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<sst xmlns="http://schemas.openxmlformats.org/spreadsheetml/2006/main" count="23" uniqueCount="17">
  <si>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</si>
  <si>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</si>
  <si>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</si>
  <si>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</si>
  <si>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</si>
  <si>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</si>
  <si>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</si>
  <si>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</si>
  <si>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</si>
  <si>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</si>
  <si>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</si>
  <si>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</si>
  <si>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</si>
  <si>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</si>
  <si>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COLLEFERRO</t>
  </si>
  <si>
    <t>Colleferro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</si>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</sst>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18.347718865598029</c:v>
                </c:pt>
                <c:pt idx="1">
                  <c:v>14.337462023837343</c:v>
                </c:pt>
                <c:pt idx="2">
                  <c:v>12.121869239943619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8592"/>
        <c:axId val="134181248"/>
      </c:lineChart>
      <c:catAx>
        <c:axId val="1341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1248"/>
        <c:crosses val="autoZero"/>
        <c:auto val="1"/>
        <c:lblAlgn val="ctr"/>
        <c:lblOffset val="100"/>
        <c:noMultiLvlLbl val="0"/>
      </c:catAx>
      <c:valAx>
        <c:axId val="1341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55.740181268882175</c:v>
                </c:pt>
                <c:pt idx="1">
                  <c:v>42.766497461928935</c:v>
                </c:pt>
                <c:pt idx="2">
                  <c:v>41.778523489932887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0480"/>
        <c:axId val="134673920"/>
      </c:lineChart>
      <c:catAx>
        <c:axId val="1346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3920"/>
        <c:crosses val="autoZero"/>
        <c:auto val="1"/>
        <c:lblAlgn val="ctr"/>
        <c:lblOffset val="100"/>
        <c:noMultiLvlLbl val="0"/>
      </c:catAx>
      <c:valAx>
        <c:axId val="1346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0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10.162916989914663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14.605360216375708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41.778523489932887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10.162916989914663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14.605360216375708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160"/>
        <c:axId val="141064832"/>
      </c:bubbleChart>
      <c:valAx>
        <c:axId val="1410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4832"/>
        <c:crosses val="autoZero"/>
        <c:crossBetween val="midCat"/>
      </c:valAx>
      <c:valAx>
        <c:axId val="14106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12.756264236902052</v>
      </c>
      <c r="C13" s="27">
        <v>10.445138617727451</v>
      </c>
      <c r="D13" s="27">
        <v>10.162916989914663</v>
      </c>
    </row>
    <row r="14" spans="1:4" ht="19.899999999999999" customHeight="1" x14ac:dyDescent="0.2">
      <c r="A14" s="9" t="s">
        <v>9</v>
      </c>
      <c r="B14" s="27">
        <v>28.712174524982409</v>
      </c>
      <c r="C14" s="27">
        <v>20.139697322467988</v>
      </c>
      <c r="D14" s="27">
        <v>14.605360216375708</v>
      </c>
    </row>
    <row r="15" spans="1:4" ht="19.899999999999999" customHeight="1" x14ac:dyDescent="0.2">
      <c r="A15" s="9" t="s">
        <v>10</v>
      </c>
      <c r="B15" s="27">
        <v>18.347718865598029</v>
      </c>
      <c r="C15" s="27">
        <v>14.337462023837343</v>
      </c>
      <c r="D15" s="27">
        <v>12.121869239943619</v>
      </c>
    </row>
    <row r="16" spans="1:4" ht="19.899999999999999" customHeight="1" x14ac:dyDescent="0.2">
      <c r="A16" s="10" t="s">
        <v>11</v>
      </c>
      <c r="B16" s="28">
        <v>55.740181268882175</v>
      </c>
      <c r="C16" s="28">
        <v>42.766497461928935</v>
      </c>
      <c r="D16" s="28">
        <v>41.778523489932887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10.162916989914663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14.605360216375708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12.121869239943619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41.778523489932887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2016-04-29T10:45:51Z</dcterms:modified>
</cp:coreProperties>
</file>