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<sst xmlns="http://schemas.openxmlformats.org/spreadsheetml/2006/main" count="23" uniqueCount="17">
  <si>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</si>
  <si>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</si>
  <si>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</si>
  <si>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</si>
  <si>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</si>
  <si>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</si>
  <si>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</si>
  <si>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</si>
  <si>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</si>
  <si>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</si>
  <si>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</si>
  <si>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</si>
  <si>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</si>
  <si>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</si>
  <si>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COLLEFERRO</t>
  </si>
  <si>
    <t>Colleferro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</si>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</sst>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11.504424778761061</c:v>
                </c:pt>
                <c:pt idx="1">
                  <c:v>17.609329446064141</c:v>
                </c:pt>
                <c:pt idx="2">
                  <c:v>26.258992805755394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71776"/>
        <c:axId val="253781888"/>
      </c:lineChart>
      <c:catAx>
        <c:axId val="25377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81888"/>
        <c:crosses val="autoZero"/>
        <c:auto val="1"/>
        <c:lblAlgn val="ctr"/>
        <c:lblOffset val="100"/>
        <c:noMultiLvlLbl val="0"/>
      </c:catAx>
      <c:valAx>
        <c:axId val="253781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71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94.01386263390043</c:v>
                </c:pt>
                <c:pt idx="1">
                  <c:v>98.277425203989125</c:v>
                </c:pt>
                <c:pt idx="2">
                  <c:v>98.282097649186255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23808"/>
        <c:axId val="254826752"/>
      </c:lineChart>
      <c:catAx>
        <c:axId val="25482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6752"/>
        <c:crosses val="autoZero"/>
        <c:auto val="1"/>
        <c:lblAlgn val="ctr"/>
        <c:lblOffset val="100"/>
        <c:noMultiLvlLbl val="0"/>
      </c:catAx>
      <c:valAx>
        <c:axId val="25482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3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26.258992805755394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25.456059975010415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98.282097649186255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415744"/>
        <c:axId val="288428032"/>
      </c:bubbleChart>
      <c:valAx>
        <c:axId val="28841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28032"/>
        <c:crosses val="autoZero"/>
        <c:crossBetween val="midCat"/>
      </c:valAx>
      <c:valAx>
        <c:axId val="28842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15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37.558264610971676</v>
      </c>
      <c r="C13" s="19">
        <v>54.135906040268452</v>
      </c>
      <c r="D13" s="19">
        <v>67.855060391503542</v>
      </c>
    </row>
    <row r="14" spans="1:4" ht="15.6" customHeight="1" x14ac:dyDescent="0.2">
      <c r="A14" s="8" t="s">
        <v>6</v>
      </c>
      <c r="B14" s="19">
        <v>11.504424778761061</v>
      </c>
      <c r="C14" s="19">
        <v>17.609329446064141</v>
      </c>
      <c r="D14" s="19">
        <v>26.258992805755394</v>
      </c>
    </row>
    <row r="15" spans="1:4" ht="15.6" customHeight="1" x14ac:dyDescent="0.2">
      <c r="A15" s="8" t="s">
        <v>8</v>
      </c>
      <c r="B15" s="19">
        <v>94.01386263390043</v>
      </c>
      <c r="C15" s="19">
        <v>98.277425203989125</v>
      </c>
      <c r="D15" s="19">
        <v>98.282097649186255</v>
      </c>
    </row>
    <row r="16" spans="1:4" ht="15.6" customHeight="1" x14ac:dyDescent="0.2">
      <c r="A16" s="9" t="s">
        <v>9</v>
      </c>
      <c r="B16" s="20">
        <v>30.620294012190751</v>
      </c>
      <c r="C16" s="20">
        <v>29.890939597315437</v>
      </c>
      <c r="D16" s="20">
        <v>25.456059975010415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67.855060391503542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26.258992805755394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98.282097649186255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25.456059975010415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2015-04-20T12:40:09Z</dcterms:modified>
</cp:coreProperties>
</file>