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<sst xmlns="http://schemas.openxmlformats.org/spreadsheetml/2006/main" count="25" uniqueCount="18">
  <si>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</si>
  <si>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</si>
  <si>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</si>
  <si>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</si>
  <si>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</si>
  <si>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</si>
  <si>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</si>
  <si>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</si>
  <si>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</si>
  <si>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</si>
  <si>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</si>
  <si>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</si>
  <si>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</si>
  <si>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</si>
  <si>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</si>
  <si>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COLLEFERRO</t>
  </si>
  <si>
    <t>Colleferro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</si>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</sst>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122.65807962529274</c:v>
                </c:pt>
                <c:pt idx="1">
                  <c:v>181.11142295818129</c:v>
                </c:pt>
                <c:pt idx="2">
                  <c:v>266.55759162303661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116.40621661732223</c:v>
                </c:pt>
                <c:pt idx="1">
                  <c:v>114.18206404532367</c:v>
                </c:pt>
                <c:pt idx="2">
                  <c:v>109.14751885828061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266.55759162303661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0.41229017375085897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109.14751885828061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116.40621661732223</v>
      </c>
      <c r="C13" s="19">
        <v>114.18206404532367</v>
      </c>
      <c r="D13" s="19">
        <v>109.14751885828061</v>
      </c>
    </row>
    <row r="14" spans="1:4" ht="20.45" customHeight="1" x14ac:dyDescent="0.2">
      <c r="A14" s="8" t="s">
        <v>8</v>
      </c>
      <c r="B14" s="19">
        <v>3.7378988884904985</v>
      </c>
      <c r="C14" s="19">
        <v>8.8422818791946316</v>
      </c>
      <c r="D14" s="19">
        <v>5.7155045202832158</v>
      </c>
    </row>
    <row r="15" spans="1:4" ht="20.45" customHeight="1" x14ac:dyDescent="0.2">
      <c r="A15" s="8" t="s">
        <v>9</v>
      </c>
      <c r="B15" s="19">
        <v>122.65807962529274</v>
      </c>
      <c r="C15" s="19">
        <v>181.11142295818129</v>
      </c>
      <c r="D15" s="19">
        <v>266.55759162303661</v>
      </c>
    </row>
    <row r="16" spans="1:4" ht="20.45" customHeight="1" x14ac:dyDescent="0.2">
      <c r="A16" s="8" t="s">
        <v>10</v>
      </c>
      <c r="B16" s="19">
        <v>1.0408036454018226</v>
      </c>
      <c r="C16" s="19">
        <v>0.60957025297165501</v>
      </c>
      <c r="D16" s="19">
        <v>0.41229017375085897</v>
      </c>
    </row>
    <row r="17" spans="1:4" ht="20.45" customHeight="1" x14ac:dyDescent="0.2">
      <c r="A17" s="9" t="s">
        <v>7</v>
      </c>
      <c r="B17" s="20">
        <v>40.769230769230766</v>
      </c>
      <c r="C17" s="20">
        <v>13.324926439680537</v>
      </c>
      <c r="D17" s="20">
        <v>11.446048622770203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109.14751885828061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5.7155045202832158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266.55759162303661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0.41229017375085897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11.446048622770203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2016-01-28T10:17:42Z</dcterms:modified>
</cp:coreProperties>
</file>