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<sst xmlns="http://schemas.openxmlformats.org/spreadsheetml/2006/main" count="36" uniqueCount="24">
  <si>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</si>
  <si>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</si>
  <si>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</si>
  <si>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</si>
  <si>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</si>
  <si>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</si>
  <si>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</si>
  <si>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</si>
  <si>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</si>
  <si>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</si>
  <si>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</si>
  <si>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</si>
  <si>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</si>
  <si>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</si>
  <si>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</si>
  <si>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</si>
  <si>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</si>
  <si>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</si>
  <si>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</si>
  <si>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</si>
  <si>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</si>
  <si>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COLLEFERRO</t>
  </si>
  <si>
    <t>Colleferro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</si>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</sst>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0.25420414548298786</c:v>
                </c:pt>
                <c:pt idx="1">
                  <c:v>1.3602798289933928</c:v>
                </c:pt>
                <c:pt idx="2">
                  <c:v>1.8864013266998343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27.133479212253832</c:v>
                </c:pt>
                <c:pt idx="2">
                  <c:v>23.020625415834996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1.8864013266998343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23.020625415834996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49.877149877149876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Colleferro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1.8864013266998343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23.020625415834996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4.1192624558650444</v>
      </c>
      <c r="C13" s="30">
        <v>22.052791584230082</v>
      </c>
      <c r="D13" s="30">
        <v>69.667191990358774</v>
      </c>
    </row>
    <row r="14" spans="1:4" ht="19.899999999999999" customHeight="1" x14ac:dyDescent="0.2">
      <c r="A14" s="9" t="s">
        <v>7</v>
      </c>
      <c r="B14" s="30">
        <v>25</v>
      </c>
      <c r="C14" s="30">
        <v>27.133479212253832</v>
      </c>
      <c r="D14" s="30">
        <v>23.020625415834996</v>
      </c>
    </row>
    <row r="15" spans="1:4" ht="19.899999999999999" customHeight="1" x14ac:dyDescent="0.2">
      <c r="A15" s="9" t="s">
        <v>6</v>
      </c>
      <c r="B15" s="30">
        <v>0.25420414548298786</v>
      </c>
      <c r="C15" s="30">
        <v>1.3602798289933928</v>
      </c>
      <c r="D15" s="30">
        <v>1.8864013266998343</v>
      </c>
    </row>
    <row r="16" spans="1:4" ht="19.899999999999999" customHeight="1" x14ac:dyDescent="0.2">
      <c r="A16" s="9" t="s">
        <v>12</v>
      </c>
      <c r="B16" s="30">
        <v>38.805970149253731</v>
      </c>
      <c r="C16" s="30">
        <v>42.857142857142854</v>
      </c>
      <c r="D16" s="30">
        <v>49.877149877149876</v>
      </c>
    </row>
    <row r="17" spans="1:4" ht="19.899999999999999" customHeight="1" x14ac:dyDescent="0.2">
      <c r="A17" s="9" t="s">
        <v>13</v>
      </c>
      <c r="B17" s="30">
        <v>99.567394956469244</v>
      </c>
      <c r="C17" s="30">
        <v>95.755912564557022</v>
      </c>
      <c r="D17" s="30">
        <v>86.184918616666948</v>
      </c>
    </row>
    <row r="18" spans="1:4" ht="19.899999999999999" customHeight="1" x14ac:dyDescent="0.2">
      <c r="A18" s="9" t="s">
        <v>14</v>
      </c>
      <c r="B18" s="30">
        <v>44.606871489924018</v>
      </c>
      <c r="C18" s="30">
        <v>44.221612820293082</v>
      </c>
      <c r="D18" s="30">
        <v>63.892230477912747</v>
      </c>
    </row>
    <row r="19" spans="1:4" ht="19.899999999999999" customHeight="1" x14ac:dyDescent="0.2">
      <c r="A19" s="9" t="s">
        <v>8</v>
      </c>
      <c r="B19" s="30" t="s">
        <v>18</v>
      </c>
      <c r="C19" s="30">
        <v>7.4398249452954053</v>
      </c>
      <c r="D19" s="30">
        <v>13.373253493013973</v>
      </c>
    </row>
    <row r="20" spans="1:4" ht="19.899999999999999" customHeight="1" x14ac:dyDescent="0.2">
      <c r="A20" s="9" t="s">
        <v>15</v>
      </c>
      <c r="B20" s="30">
        <v>27.27272727272727</v>
      </c>
      <c r="C20" s="30">
        <v>39.189189189189186</v>
      </c>
      <c r="D20" s="30">
        <v>44.109888995780594</v>
      </c>
    </row>
    <row r="21" spans="1:4" ht="19.899999999999999" customHeight="1" x14ac:dyDescent="0.2">
      <c r="A21" s="9" t="s">
        <v>16</v>
      </c>
      <c r="B21" s="30">
        <v>206.68683812405447</v>
      </c>
      <c r="C21" s="30">
        <v>103.46010460552127</v>
      </c>
      <c r="D21" s="30">
        <v>94.429852152879462</v>
      </c>
    </row>
    <row r="22" spans="1:4" ht="19.899999999999999" customHeight="1" x14ac:dyDescent="0.2">
      <c r="A22" s="10" t="s">
        <v>17</v>
      </c>
      <c r="B22" s="31">
        <v>129.62570086376724</v>
      </c>
      <c r="C22" s="31">
        <v>79.517275006965733</v>
      </c>
      <c r="D22" s="31">
        <v>136.8589764563884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69.667191990358774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23.020625415834996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1.8864013266998343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49.877149877149876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86.184918616666948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63.892230477912747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13.373253493013973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44.109888995780594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94.429852152879462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136.8589764563884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2016-01-26T10:19:03Z</dcterms:modified>
</cp:coreProperties>
</file>