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<sst xmlns="http://schemas.openxmlformats.org/spreadsheetml/2006/main" count="33" uniqueCount="22">
  <si>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</si>
  <si>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</si>
  <si>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</si>
  <si>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</si>
  <si>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</si>
  <si>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</si>
  <si>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</si>
  <si>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</si>
  <si>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</si>
  <si>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</si>
  <si>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</si>
  <si>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</si>
  <si>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</si>
  <si>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</si>
  <si>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</si>
  <si>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</si>
  <si>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</si>
  <si>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</si>
  <si>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</si>
  <si>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CIVITELLA SAN PAOLO</t>
  </si>
  <si>
    <t>Civitella San Paolo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</si>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</sst>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47.631814119749777</c:v>
                </c:pt>
                <c:pt idx="1">
                  <c:v>50.444624090541637</c:v>
                </c:pt>
                <c:pt idx="2">
                  <c:v>55.92515592515592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31.894934333958723</c:v>
                </c:pt>
                <c:pt idx="1">
                  <c:v>50.480769230769226</c:v>
                </c:pt>
                <c:pt idx="2">
                  <c:v>57.744733581164809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23.296158612143742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13.135068153655514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57.744733581164809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9568"/>
        <c:axId val="90272128"/>
      </c:bubbleChart>
      <c:valAx>
        <c:axId val="9026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valAx>
        <c:axId val="902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47.631814119749777</v>
      </c>
      <c r="C13" s="21">
        <v>50.444624090541637</v>
      </c>
      <c r="D13" s="21">
        <v>55.92515592515592</v>
      </c>
    </row>
    <row r="14" spans="1:4" ht="17.45" customHeight="1" x14ac:dyDescent="0.2">
      <c r="A14" s="10" t="s">
        <v>12</v>
      </c>
      <c r="B14" s="21">
        <v>25.111706881143881</v>
      </c>
      <c r="C14" s="21">
        <v>31.447049312853682</v>
      </c>
      <c r="D14" s="21">
        <v>39.293139293139298</v>
      </c>
    </row>
    <row r="15" spans="1:4" ht="17.45" customHeight="1" x14ac:dyDescent="0.2">
      <c r="A15" s="10" t="s">
        <v>13</v>
      </c>
      <c r="B15" s="21">
        <v>185.84905660377359</v>
      </c>
      <c r="C15" s="21">
        <v>243.47826086956525</v>
      </c>
      <c r="D15" s="21">
        <v>434.99999999999994</v>
      </c>
    </row>
    <row r="16" spans="1:4" ht="17.45" customHeight="1" x14ac:dyDescent="0.2">
      <c r="A16" s="10" t="s">
        <v>6</v>
      </c>
      <c r="B16" s="21">
        <v>57.534246575342465</v>
      </c>
      <c r="C16" s="21">
        <v>90.833333333333329</v>
      </c>
      <c r="D16" s="21">
        <v>94.285714285714278</v>
      </c>
    </row>
    <row r="17" spans="1:4" ht="17.45" customHeight="1" x14ac:dyDescent="0.2">
      <c r="A17" s="10" t="s">
        <v>7</v>
      </c>
      <c r="B17" s="21">
        <v>31.894934333958723</v>
      </c>
      <c r="C17" s="21">
        <v>50.480769230769226</v>
      </c>
      <c r="D17" s="21">
        <v>57.744733581164809</v>
      </c>
    </row>
    <row r="18" spans="1:4" ht="17.45" customHeight="1" x14ac:dyDescent="0.2">
      <c r="A18" s="10" t="s">
        <v>14</v>
      </c>
      <c r="B18" s="21">
        <v>27.954971857410882</v>
      </c>
      <c r="C18" s="21">
        <v>22.435897435897438</v>
      </c>
      <c r="D18" s="21">
        <v>23.296158612143742</v>
      </c>
    </row>
    <row r="19" spans="1:4" ht="17.45" customHeight="1" x14ac:dyDescent="0.2">
      <c r="A19" s="10" t="s">
        <v>8</v>
      </c>
      <c r="B19" s="21">
        <v>21.013133208255162</v>
      </c>
      <c r="C19" s="21">
        <v>11.217948717948719</v>
      </c>
      <c r="D19" s="21">
        <v>13.135068153655514</v>
      </c>
    </row>
    <row r="20" spans="1:4" ht="17.45" customHeight="1" x14ac:dyDescent="0.2">
      <c r="A20" s="10" t="s">
        <v>10</v>
      </c>
      <c r="B20" s="21">
        <v>41.275797373358344</v>
      </c>
      <c r="C20" s="21">
        <v>45.993589743589745</v>
      </c>
      <c r="D20" s="21">
        <v>55.390334572490708</v>
      </c>
    </row>
    <row r="21" spans="1:4" ht="17.45" customHeight="1" x14ac:dyDescent="0.2">
      <c r="A21" s="11" t="s">
        <v>9</v>
      </c>
      <c r="B21" s="22">
        <v>32.645403377110696</v>
      </c>
      <c r="C21" s="22">
        <v>20.673076923076923</v>
      </c>
      <c r="D21" s="22">
        <v>24.783147459727388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55.92515592515592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39.293139293139298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434.99999999999994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94.285714285714278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57.744733581164809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23.296158612143742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13.135068153655514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55.390334572490708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24.783147459727388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2016-01-28T17:26:26Z</dcterms:modified>
</cp:coreProperties>
</file>