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<sst xmlns="http://schemas.openxmlformats.org/spreadsheetml/2006/main" count="23" uniqueCount="17">
  <si>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</si>
  <si>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</si>
  <si>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</si>
  <si>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</si>
  <si>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</si>
  <si>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</si>
  <si>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</si>
  <si>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</si>
  <si>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</si>
  <si>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</si>
  <si>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</si>
  <si>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</si>
  <si>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</si>
  <si>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</si>
  <si>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CIVITELLA SAN PAOLO</t>
  </si>
  <si>
    <t>Civitella San Paolo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</si>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</sst>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25.263157894736842</c:v>
                </c:pt>
                <c:pt idx="1">
                  <c:v>10.391822827938672</c:v>
                </c:pt>
                <c:pt idx="2">
                  <c:v>10.589812332439678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5648"/>
        <c:axId val="134166784"/>
      </c:lineChart>
      <c:catAx>
        <c:axId val="134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66784"/>
        <c:crosses val="autoZero"/>
        <c:auto val="1"/>
        <c:lblAlgn val="ctr"/>
        <c:lblOffset val="100"/>
        <c:noMultiLvlLbl val="0"/>
      </c:catAx>
      <c:valAx>
        <c:axId val="13416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73.86363636363636</c:v>
                </c:pt>
                <c:pt idx="1">
                  <c:v>31.578947368421051</c:v>
                </c:pt>
                <c:pt idx="2">
                  <c:v>33.846153846153847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49728"/>
        <c:axId val="134666112"/>
      </c:lineChart>
      <c:catAx>
        <c:axId val="1346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6112"/>
        <c:crosses val="autoZero"/>
        <c:auto val="1"/>
        <c:lblAlgn val="ctr"/>
        <c:lblOffset val="100"/>
        <c:noMultiLvlLbl val="0"/>
      </c:catAx>
      <c:valAx>
        <c:axId val="1346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49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8.7606837606837598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13.669064748201439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8.7606837606837598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13.669064748201439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1392"/>
        <c:axId val="141062144"/>
      </c:bubbleChart>
      <c:valAx>
        <c:axId val="14105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144"/>
        <c:crosses val="autoZero"/>
        <c:crossBetween val="midCat"/>
      </c:valAx>
      <c:valAx>
        <c:axId val="14106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20.771513353115729</v>
      </c>
      <c r="C13" s="27">
        <v>8.2010582010582009</v>
      </c>
      <c r="D13" s="27">
        <v>8.7606837606837598</v>
      </c>
    </row>
    <row r="14" spans="1:4" ht="19.899999999999999" customHeight="1" x14ac:dyDescent="0.2">
      <c r="A14" s="9" t="s">
        <v>9</v>
      </c>
      <c r="B14" s="27">
        <v>36.231884057971016</v>
      </c>
      <c r="C14" s="27">
        <v>14.354066985645932</v>
      </c>
      <c r="D14" s="27">
        <v>13.669064748201439</v>
      </c>
    </row>
    <row r="15" spans="1:4" ht="19.899999999999999" customHeight="1" x14ac:dyDescent="0.2">
      <c r="A15" s="9" t="s">
        <v>10</v>
      </c>
      <c r="B15" s="27">
        <v>25.263157894736842</v>
      </c>
      <c r="C15" s="27">
        <v>10.391822827938672</v>
      </c>
      <c r="D15" s="27">
        <v>10.589812332439678</v>
      </c>
    </row>
    <row r="16" spans="1:4" ht="19.899999999999999" customHeight="1" x14ac:dyDescent="0.2">
      <c r="A16" s="10" t="s">
        <v>11</v>
      </c>
      <c r="B16" s="28">
        <v>73.86363636363636</v>
      </c>
      <c r="C16" s="28">
        <v>31.578947368421051</v>
      </c>
      <c r="D16" s="28">
        <v>33.846153846153847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8.7606837606837598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13.669064748201439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10.589812332439678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33.846153846153847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2016-04-29T10:45:50Z</dcterms:modified>
</cp:coreProperties>
</file>