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<sst xmlns="http://schemas.openxmlformats.org/spreadsheetml/2006/main" count="40" uniqueCount="25">
  <si>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</si>
  <si>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</si>
  <si>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</si>
  <si>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</si>
  <si>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</si>
  <si>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</si>
  <si>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</si>
  <si>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</si>
  <si>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</si>
  <si>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</si>
  <si>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</si>
  <si>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</si>
  <si>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</si>
  <si>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</si>
  <si>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</si>
  <si>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</si>
  <si>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</si>
  <si>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</si>
  <si>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</si>
  <si>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</si>
  <si>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</si>
  <si>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</si>
  <si>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CIVITELLA SAN PAOLO</t>
  </si>
  <si>
    <t>Civitella San Paolo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</si>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</sst>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74.031007751937977</c:v>
                </c:pt>
                <c:pt idx="1">
                  <c:v>81.012658227848107</c:v>
                </c:pt>
                <c:pt idx="2">
                  <c:v>76.408912188728706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78.187984496124031</c:v>
                </c:pt>
                <c:pt idx="1">
                  <c:v>83.069620253164558</c:v>
                </c:pt>
                <c:pt idx="2">
                  <c:v>84.170380078636953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76.408912188728706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84.170380078636953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4.8939641109298533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76.408912188728706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84.170380078636953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74.031007751937977</v>
      </c>
      <c r="C13" s="22">
        <v>81.012658227848107</v>
      </c>
      <c r="D13" s="22">
        <v>76.408912188728706</v>
      </c>
    </row>
    <row r="14" spans="1:4" ht="19.149999999999999" customHeight="1" x14ac:dyDescent="0.2">
      <c r="A14" s="11" t="s">
        <v>7</v>
      </c>
      <c r="B14" s="22">
        <v>78.187984496124031</v>
      </c>
      <c r="C14" s="22">
        <v>83.069620253164558</v>
      </c>
      <c r="D14" s="22">
        <v>84.170380078636953</v>
      </c>
    </row>
    <row r="15" spans="1:4" ht="19.149999999999999" customHeight="1" x14ac:dyDescent="0.2">
      <c r="A15" s="11" t="s">
        <v>8</v>
      </c>
      <c r="B15" s="22" t="s">
        <v>17</v>
      </c>
      <c r="C15" s="22">
        <v>1.3657056145675266</v>
      </c>
      <c r="D15" s="22">
        <v>4.8939641109298533</v>
      </c>
    </row>
    <row r="16" spans="1:4" ht="19.149999999999999" customHeight="1" x14ac:dyDescent="0.2">
      <c r="A16" s="11" t="s">
        <v>10</v>
      </c>
      <c r="B16" s="22">
        <v>30.948678071539661</v>
      </c>
      <c r="C16" s="22">
        <v>20.203735144312393</v>
      </c>
      <c r="D16" s="22">
        <v>15.57632398753894</v>
      </c>
    </row>
    <row r="17" spans="1:4" ht="19.149999999999999" customHeight="1" x14ac:dyDescent="0.2">
      <c r="A17" s="11" t="s">
        <v>11</v>
      </c>
      <c r="B17" s="22">
        <v>31.428571428571427</v>
      </c>
      <c r="C17" s="22">
        <v>22.488038277511961</v>
      </c>
      <c r="D17" s="22">
        <v>24.573378839590443</v>
      </c>
    </row>
    <row r="18" spans="1:4" ht="19.149999999999999" customHeight="1" x14ac:dyDescent="0.2">
      <c r="A18" s="11" t="s">
        <v>12</v>
      </c>
      <c r="B18" s="22">
        <v>16.353591160220958</v>
      </c>
      <c r="C18" s="22">
        <v>26.439393939393995</v>
      </c>
      <c r="D18" s="22">
        <v>26.295546558704473</v>
      </c>
    </row>
    <row r="19" spans="1:4" ht="19.149999999999999" customHeight="1" x14ac:dyDescent="0.2">
      <c r="A19" s="11" t="s">
        <v>13</v>
      </c>
      <c r="B19" s="22">
        <v>95.20348837209302</v>
      </c>
      <c r="C19" s="22">
        <v>97.863924050632917</v>
      </c>
      <c r="D19" s="22">
        <v>97.247706422018354</v>
      </c>
    </row>
    <row r="20" spans="1:4" ht="19.149999999999999" customHeight="1" x14ac:dyDescent="0.2">
      <c r="A20" s="11" t="s">
        <v>15</v>
      </c>
      <c r="B20" s="22" t="s">
        <v>17</v>
      </c>
      <c r="C20" s="22">
        <v>71.092436974789919</v>
      </c>
      <c r="D20" s="22">
        <v>83.143939393939391</v>
      </c>
    </row>
    <row r="21" spans="1:4" ht="19.149999999999999" customHeight="1" x14ac:dyDescent="0.2">
      <c r="A21" s="11" t="s">
        <v>16</v>
      </c>
      <c r="B21" s="22" t="s">
        <v>17</v>
      </c>
      <c r="C21" s="22">
        <v>1.0084033613445378</v>
      </c>
      <c r="D21" s="22">
        <v>0.56818181818181823</v>
      </c>
    </row>
    <row r="22" spans="1:4" ht="19.149999999999999" customHeight="1" x14ac:dyDescent="0.2">
      <c r="A22" s="11" t="s">
        <v>6</v>
      </c>
      <c r="B22" s="22">
        <v>32.170542635658919</v>
      </c>
      <c r="C22" s="22">
        <v>2.0569620253164556</v>
      </c>
      <c r="D22" s="22">
        <v>30.474934036939317</v>
      </c>
    </row>
    <row r="23" spans="1:4" ht="19.149999999999999" customHeight="1" x14ac:dyDescent="0.2">
      <c r="A23" s="12" t="s">
        <v>14</v>
      </c>
      <c r="B23" s="23">
        <v>10.23598820058997</v>
      </c>
      <c r="C23" s="23">
        <v>1.0830324909747291</v>
      </c>
      <c r="D23" s="23">
        <v>1.9867549668874174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76.408912188728706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84.170380078636953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4.8939641109298533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15.57632398753894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24.573378839590443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26.295546558704473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97.247706422018354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83.143939393939391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0.56818181818181823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30.474934036939317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1.9867549668874174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2016-01-27T09:46:07Z</dcterms:modified>
</cp:coreProperties>
</file>