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<sst xmlns="http://schemas.openxmlformats.org/spreadsheetml/2006/main" count="21" uniqueCount="16">
  <si>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</si>
  <si>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</si>
  <si>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</si>
  <si>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</si>
  <si>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</si>
  <si>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</si>
  <si>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</si>
  <si>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</si>
  <si>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</si>
  <si>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</si>
  <si>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</si>
  <si>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</si>
  <si>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</si>
  <si>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CIVITELLA SAN PAOLO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</si>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</sst>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2.6402321083172149</c:v>
                </c:pt>
                <c:pt idx="1">
                  <c:v>2.4240506329113924</c:v>
                </c:pt>
                <c:pt idx="2">
                  <c:v>2.2529032258064516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232"/>
        <c:axId val="257505536"/>
      </c:lineChart>
      <c:catAx>
        <c:axId val="257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auto val="1"/>
        <c:lblAlgn val="ctr"/>
        <c:lblOffset val="100"/>
        <c:noMultiLvlLbl val="0"/>
      </c:catAx>
      <c:valAx>
        <c:axId val="2575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24.371373307543521</c:v>
                </c:pt>
                <c:pt idx="1">
                  <c:v>33.38607594936709</c:v>
                </c:pt>
                <c:pt idx="2">
                  <c:v>40.903225806451616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152"/>
        <c:axId val="257555840"/>
      </c:lineChart>
      <c:catAx>
        <c:axId val="257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auto val="1"/>
        <c:lblAlgn val="ctr"/>
        <c:lblOffset val="100"/>
        <c:noMultiLvlLbl val="0"/>
      </c:catAx>
      <c:valAx>
        <c:axId val="25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40.903225806451616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2.064516129032258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2.2529032258064516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6928"/>
        <c:axId val="258401024"/>
      </c:bubbleChart>
      <c:valAx>
        <c:axId val="258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midCat"/>
      </c:valAx>
      <c:valAx>
        <c:axId val="258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2.6402321083172149</v>
      </c>
      <c r="C13" s="27">
        <v>2.4240506329113924</v>
      </c>
      <c r="D13" s="27">
        <v>2.2529032258064516</v>
      </c>
    </row>
    <row r="14" spans="1:4" ht="21.6" customHeight="1" x14ac:dyDescent="0.2">
      <c r="A14" s="8" t="s">
        <v>5</v>
      </c>
      <c r="B14" s="27">
        <v>24.371373307543521</v>
      </c>
      <c r="C14" s="27">
        <v>33.38607594936709</v>
      </c>
      <c r="D14" s="27">
        <v>40.903225806451616</v>
      </c>
    </row>
    <row r="15" spans="1:4" ht="21.6" customHeight="1" x14ac:dyDescent="0.2">
      <c r="A15" s="9" t="s">
        <v>6</v>
      </c>
      <c r="B15" s="28">
        <v>1.1605415860735011</v>
      </c>
      <c r="C15" s="28">
        <v>0.79113924050632911</v>
      </c>
      <c r="D15" s="28">
        <v>2.064516129032258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2.2529032258064516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40.903225806451616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2.064516129032258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2015-04-17T09:01:55Z</dcterms:modified>
</cp:coreProperties>
</file>