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<sst xmlns="http://schemas.openxmlformats.org/spreadsheetml/2006/main" count="29" uniqueCount="20">
  <si>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</si>
  <si>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</si>
  <si>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</si>
  <si>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</si>
  <si>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</si>
  <si>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</si>
  <si>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</si>
  <si>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</si>
  <si>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</si>
  <si>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</si>
  <si>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</si>
  <si>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</si>
  <si>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</si>
  <si>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</si>
  <si>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</si>
  <si>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</si>
  <si>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</si>
  <si>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CIVITELLA SAN PAOLO</t>
  </si>
  <si>
    <t>Civitella San Paolo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</si>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</sst>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8.1529581529581527</c:v>
                </c:pt>
                <c:pt idx="1">
                  <c:v>8.7265675500969611</c:v>
                </c:pt>
                <c:pt idx="2">
                  <c:v>8.7229190421892806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1728"/>
        <c:axId val="234452096"/>
      </c:lineChart>
      <c:catAx>
        <c:axId val="234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2096"/>
        <c:crosses val="autoZero"/>
        <c:auto val="1"/>
        <c:lblAlgn val="ctr"/>
        <c:lblOffset val="100"/>
        <c:noMultiLvlLbl val="0"/>
      </c:catAx>
      <c:valAx>
        <c:axId val="23445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4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6.9985569985569986</c:v>
                </c:pt>
                <c:pt idx="1">
                  <c:v>4.5895281189398833</c:v>
                </c:pt>
                <c:pt idx="2">
                  <c:v>5.5302166476624857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2960"/>
        <c:axId val="234480000"/>
      </c:lineChart>
      <c:catAx>
        <c:axId val="234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0000"/>
        <c:crosses val="autoZero"/>
        <c:auto val="1"/>
        <c:lblAlgn val="ctr"/>
        <c:lblOffset val="100"/>
        <c:noMultiLvlLbl val="0"/>
      </c:catAx>
      <c:valAx>
        <c:axId val="234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25.723738626964433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8.875338753387533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25.723738626964433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2320"/>
        <c:axId val="235739392"/>
      </c:bubbleChart>
      <c:valAx>
        <c:axId val="2345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392"/>
        <c:crosses val="autoZero"/>
        <c:crossBetween val="midCat"/>
      </c:valAx>
      <c:valAx>
        <c:axId val="2357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93.305439330543933</v>
      </c>
      <c r="C13" s="22">
        <v>98.333333333333329</v>
      </c>
      <c r="D13" s="22">
        <v>103.48027842227378</v>
      </c>
    </row>
    <row r="14" spans="1:4" ht="17.45" customHeight="1" x14ac:dyDescent="0.2">
      <c r="A14" s="10" t="s">
        <v>6</v>
      </c>
      <c r="B14" s="22">
        <v>6.9985569985569986</v>
      </c>
      <c r="C14" s="22">
        <v>4.5895281189398833</v>
      </c>
      <c r="D14" s="22">
        <v>5.5302166476624857</v>
      </c>
    </row>
    <row r="15" spans="1:4" ht="17.45" customHeight="1" x14ac:dyDescent="0.2">
      <c r="A15" s="10" t="s">
        <v>12</v>
      </c>
      <c r="B15" s="22">
        <v>8.1529581529581527</v>
      </c>
      <c r="C15" s="22">
        <v>8.7265675500969611</v>
      </c>
      <c r="D15" s="22">
        <v>8.7229190421892806</v>
      </c>
    </row>
    <row r="16" spans="1:4" ht="17.45" customHeight="1" x14ac:dyDescent="0.2">
      <c r="A16" s="10" t="s">
        <v>7</v>
      </c>
      <c r="B16" s="22">
        <v>30.067567567567565</v>
      </c>
      <c r="C16" s="22">
        <v>30.332681017612522</v>
      </c>
      <c r="D16" s="22">
        <v>25.723738626964433</v>
      </c>
    </row>
    <row r="17" spans="1:4" ht="17.45" customHeight="1" x14ac:dyDescent="0.2">
      <c r="A17" s="10" t="s">
        <v>8</v>
      </c>
      <c r="B17" s="22">
        <v>26.013513513513516</v>
      </c>
      <c r="C17" s="22">
        <v>21.037181996086105</v>
      </c>
      <c r="D17" s="22">
        <v>19.35483870967742</v>
      </c>
    </row>
    <row r="18" spans="1:4" ht="17.45" customHeight="1" x14ac:dyDescent="0.2">
      <c r="A18" s="10" t="s">
        <v>9</v>
      </c>
      <c r="B18" s="22">
        <v>115.58441558441559</v>
      </c>
      <c r="C18" s="22">
        <v>144.18604651162789</v>
      </c>
      <c r="D18" s="22">
        <v>132.90598290598291</v>
      </c>
    </row>
    <row r="19" spans="1:4" ht="17.45" customHeight="1" x14ac:dyDescent="0.2">
      <c r="A19" s="11" t="s">
        <v>13</v>
      </c>
      <c r="B19" s="23">
        <v>1.5454545454545454</v>
      </c>
      <c r="C19" s="23">
        <v>3.183229813664596</v>
      </c>
      <c r="D19" s="23">
        <v>8.875338753387533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103.48027842227378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5.5302166476624857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8.7229190421892806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25.723738626964433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19.35483870967742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132.90598290598291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8.875338753387533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2015-04-16T12:10:36Z</dcterms:modified>
</cp:coreProperties>
</file>