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<sst xmlns="http://schemas.openxmlformats.org/spreadsheetml/2006/main" count="31" uniqueCount="21">
  <si>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</si>
  <si>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</si>
  <si>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</si>
  <si>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</si>
  <si>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</si>
  <si>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</si>
  <si>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</si>
  <si>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</si>
  <si>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</si>
  <si>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</si>
  <si>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</si>
  <si>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</si>
  <si>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</si>
  <si>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</si>
  <si>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</si>
  <si>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</si>
  <si>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</si>
  <si>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</si>
  <si>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CIVITELLA SAN PAOLO</t>
  </si>
  <si>
    <t>Civitella San Paolo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</si>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</sst>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66.796468365655244</c:v>
                </c:pt>
                <c:pt idx="1">
                  <c:v>74.555654084898009</c:v>
                </c:pt>
                <c:pt idx="2">
                  <c:v>84.531750009638742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0.42839348979661906</c:v>
                </c:pt>
                <c:pt idx="1">
                  <c:v>1.1050174186459261</c:v>
                </c:pt>
                <c:pt idx="2">
                  <c:v>1.2637316701018086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Civitella 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0.85042662775407507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1.329041909302342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1.2637316701018086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Civitella 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0.85042662775407507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1.329041909302342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3136"/>
        <c:axId val="89985792"/>
      </c:bubbleChart>
      <c:valAx>
        <c:axId val="8996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792"/>
        <c:crosses val="autoZero"/>
        <c:crossBetween val="midCat"/>
        <c:majorUnit val="0.2"/>
        <c:minorUnit val="4.0000000000000008E-2"/>
      </c:valAx>
      <c:valAx>
        <c:axId val="8998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1386</v>
      </c>
      <c r="C13" s="29">
        <v>1547</v>
      </c>
      <c r="D13" s="29">
        <v>1754</v>
      </c>
    </row>
    <row r="14" spans="1:4" ht="19.149999999999999" customHeight="1" x14ac:dyDescent="0.2">
      <c r="A14" s="9" t="s">
        <v>9</v>
      </c>
      <c r="B14" s="28">
        <v>0.42839348979661906</v>
      </c>
      <c r="C14" s="28">
        <v>1.1050174186459261</v>
      </c>
      <c r="D14" s="28">
        <v>1.2637316701018086</v>
      </c>
    </row>
    <row r="15" spans="1:4" ht="19.149999999999999" customHeight="1" x14ac:dyDescent="0.2">
      <c r="A15" s="9" t="s">
        <v>10</v>
      </c>
      <c r="B15" s="28" t="s">
        <v>2</v>
      </c>
      <c r="C15" s="28">
        <v>-0.7152268153620911</v>
      </c>
      <c r="D15" s="28">
        <v>0.85042662775407507</v>
      </c>
    </row>
    <row r="16" spans="1:4" ht="19.149999999999999" customHeight="1" x14ac:dyDescent="0.2">
      <c r="A16" s="9" t="s">
        <v>11</v>
      </c>
      <c r="B16" s="28" t="s">
        <v>2</v>
      </c>
      <c r="C16" s="28">
        <v>1.4360254673109196</v>
      </c>
      <c r="D16" s="28">
        <v>1.329041909302342</v>
      </c>
    </row>
    <row r="17" spans="1:4" ht="19.149999999999999" customHeight="1" x14ac:dyDescent="0.2">
      <c r="A17" s="9" t="s">
        <v>12</v>
      </c>
      <c r="B17" s="22">
        <v>2.7210465814762697</v>
      </c>
      <c r="C17" s="22">
        <v>3.005397614315457</v>
      </c>
      <c r="D17" s="22">
        <v>2.8728376230852644</v>
      </c>
    </row>
    <row r="18" spans="1:4" ht="19.149999999999999" customHeight="1" x14ac:dyDescent="0.2">
      <c r="A18" s="9" t="s">
        <v>13</v>
      </c>
      <c r="B18" s="22">
        <v>16.594516594516595</v>
      </c>
      <c r="C18" s="22">
        <v>28.442146089204911</v>
      </c>
      <c r="D18" s="22">
        <v>30.786773090079816</v>
      </c>
    </row>
    <row r="19" spans="1:4" ht="19.149999999999999" customHeight="1" x14ac:dyDescent="0.2">
      <c r="A19" s="11" t="s">
        <v>14</v>
      </c>
      <c r="B19" s="23">
        <v>66.796468365655244</v>
      </c>
      <c r="C19" s="23">
        <v>74.555654084898009</v>
      </c>
      <c r="D19" s="23">
        <v>84.531750009638742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1754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1.2637316701018086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0.85042662775407507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1.329041909302342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2.8728376230852644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30.786773090079816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84.531750009638742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2016-02-17T10:43:24Z</dcterms:modified>
</cp:coreProperties>
</file>