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<sst xmlns="http://schemas.openxmlformats.org/spreadsheetml/2006/main" count="33" uniqueCount="22">
  <si>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</si>
  <si>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</si>
  <si>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</si>
  <si>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</si>
  <si>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</si>
  <si>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</si>
  <si>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</si>
  <si>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</si>
  <si>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</si>
  <si>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</si>
  <si>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</si>
  <si>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</si>
  <si>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</si>
  <si>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</si>
  <si>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</si>
  <si>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</si>
  <si>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</si>
  <si>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</si>
  <si>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</si>
  <si>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CIVITAVECCHIA</t>
  </si>
  <si>
    <t>Civitavecchia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</si>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</sst>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57.026899055263691</c:v>
                </c:pt>
                <c:pt idx="1">
                  <c:v>56.067127726459354</c:v>
                </c:pt>
                <c:pt idx="2">
                  <c:v>62.61725848435735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632"/>
        <c:axId val="84318464"/>
      </c:lineChart>
      <c:catAx>
        <c:axId val="6699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58.267436343507825</c:v>
                </c:pt>
                <c:pt idx="1">
                  <c:v>71.870956611748468</c:v>
                </c:pt>
                <c:pt idx="2">
                  <c:v>72.548164761525086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2336"/>
        <c:axId val="89823872"/>
      </c:lineChart>
      <c:catAx>
        <c:axId val="8982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872"/>
        <c:crosses val="autoZero"/>
        <c:auto val="1"/>
        <c:lblAlgn val="ctr"/>
        <c:lblOffset val="100"/>
        <c:noMultiLvlLbl val="0"/>
      </c:catAx>
      <c:valAx>
        <c:axId val="8982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3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Civitavecchia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9.57311306275116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17.325442324684619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72.548164761525086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1664"/>
        <c:axId val="90323968"/>
      </c:bubbleChart>
      <c:valAx>
        <c:axId val="9032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968"/>
        <c:crosses val="autoZero"/>
        <c:crossBetween val="midCat"/>
      </c:valAx>
      <c:valAx>
        <c:axId val="9032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57.026899055263691</v>
      </c>
      <c r="C13" s="21">
        <v>56.067127726459354</v>
      </c>
      <c r="D13" s="21">
        <v>62.61725848435735</v>
      </c>
    </row>
    <row r="14" spans="1:4" ht="17.45" customHeight="1" x14ac:dyDescent="0.2">
      <c r="A14" s="10" t="s">
        <v>12</v>
      </c>
      <c r="B14" s="21">
        <v>8.0381502108182463</v>
      </c>
      <c r="C14" s="21">
        <v>9.2711708661798138</v>
      </c>
      <c r="D14" s="21">
        <v>10.561858454889249</v>
      </c>
    </row>
    <row r="15" spans="1:4" ht="17.45" customHeight="1" x14ac:dyDescent="0.2">
      <c r="A15" s="10" t="s">
        <v>13</v>
      </c>
      <c r="B15" s="21">
        <v>19.872760756738657</v>
      </c>
      <c r="C15" s="21">
        <v>24.980340760157276</v>
      </c>
      <c r="D15" s="21">
        <v>25.231910946196663</v>
      </c>
    </row>
    <row r="16" spans="1:4" ht="17.45" customHeight="1" x14ac:dyDescent="0.2">
      <c r="A16" s="10" t="s">
        <v>6</v>
      </c>
      <c r="B16" s="21">
        <v>12.176669052244145</v>
      </c>
      <c r="C16" s="21">
        <v>12.330846085746806</v>
      </c>
      <c r="D16" s="21">
        <v>11.666450861064353</v>
      </c>
    </row>
    <row r="17" spans="1:4" ht="17.45" customHeight="1" x14ac:dyDescent="0.2">
      <c r="A17" s="10" t="s">
        <v>7</v>
      </c>
      <c r="B17" s="21">
        <v>58.267436343507825</v>
      </c>
      <c r="C17" s="21">
        <v>71.870956611748468</v>
      </c>
      <c r="D17" s="21">
        <v>72.548164761525086</v>
      </c>
    </row>
    <row r="18" spans="1:4" ht="17.45" customHeight="1" x14ac:dyDescent="0.2">
      <c r="A18" s="10" t="s">
        <v>14</v>
      </c>
      <c r="B18" s="21">
        <v>10.434129368970426</v>
      </c>
      <c r="C18" s="21">
        <v>8.7466574657120688</v>
      </c>
      <c r="D18" s="21">
        <v>9.57311306275116</v>
      </c>
    </row>
    <row r="19" spans="1:4" ht="17.45" customHeight="1" x14ac:dyDescent="0.2">
      <c r="A19" s="10" t="s">
        <v>8</v>
      </c>
      <c r="B19" s="21">
        <v>24.980230903052348</v>
      </c>
      <c r="C19" s="21">
        <v>15.953592685241095</v>
      </c>
      <c r="D19" s="21">
        <v>17.325442324684619</v>
      </c>
    </row>
    <row r="20" spans="1:4" ht="17.45" customHeight="1" x14ac:dyDescent="0.2">
      <c r="A20" s="10" t="s">
        <v>10</v>
      </c>
      <c r="B20" s="21">
        <v>84.611734935948121</v>
      </c>
      <c r="C20" s="21">
        <v>83.524540671094627</v>
      </c>
      <c r="D20" s="21">
        <v>84.524367394296306</v>
      </c>
    </row>
    <row r="21" spans="1:4" ht="17.45" customHeight="1" x14ac:dyDescent="0.2">
      <c r="A21" s="11" t="s">
        <v>9</v>
      </c>
      <c r="B21" s="22">
        <v>8.1923137751067543</v>
      </c>
      <c r="C21" s="22">
        <v>8.9881825239368585</v>
      </c>
      <c r="D21" s="22">
        <v>10.085127150618479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62.61725848435735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10.561858454889249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25.231910946196663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11.666450861064353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72.548164761525086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9.57311306275116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17.325442324684619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84.524367394296306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10.085127150618479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2016-01-28T17:26:25Z</dcterms:modified>
</cp:coreProperties>
</file>