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<sst xmlns="http://schemas.openxmlformats.org/spreadsheetml/2006/main" count="25" uniqueCount="18">
  <si>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</si>
  <si>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</si>
  <si>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</si>
  <si>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</si>
  <si>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</si>
  <si>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</si>
  <si>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</si>
  <si>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</si>
  <si>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</si>
  <si>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</si>
  <si>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</si>
  <si>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</si>
  <si>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</si>
  <si>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</si>
  <si>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ROMA</t>
  </si>
  <si>
    <t>CIVITAVECCHIA</t>
  </si>
  <si>
    <t>Civitavecchia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</si>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</sst>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34.730538922155688</c:v>
                </c:pt>
                <c:pt idx="1">
                  <c:v>29.88993234373422</c:v>
                </c:pt>
                <c:pt idx="2">
                  <c:v>22.470757977748526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29.704349388928829</c:v>
                </c:pt>
                <c:pt idx="1">
                  <c:v>33.284613340419881</c:v>
                </c:pt>
                <c:pt idx="2">
                  <c:v>39.694918159225296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502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5024"/>
        <c:crosses val="autoZero"/>
        <c:auto val="1"/>
        <c:lblAlgn val="ctr"/>
        <c:lblOffset val="100"/>
        <c:noMultiLvlLbl val="0"/>
      </c:catAx>
      <c:valAx>
        <c:axId val="9150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Civitavecchia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61.088592935726695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39.694918159225296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22.470757977748526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Civitavecchia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61.088592935726695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39.694918159225296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3312"/>
        <c:axId val="97648640"/>
      </c:bubbleChart>
      <c:valAx>
        <c:axId val="97613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3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66.069536742752575</v>
      </c>
      <c r="C13" s="28">
        <v>60.605027279812937</v>
      </c>
      <c r="D13" s="28">
        <v>61.088592935726695</v>
      </c>
    </row>
    <row r="14" spans="1:4" ht="17.45" customHeight="1" x14ac:dyDescent="0.25">
      <c r="A14" s="9" t="s">
        <v>8</v>
      </c>
      <c r="B14" s="28">
        <v>29.704349388928829</v>
      </c>
      <c r="C14" s="28">
        <v>33.284613340419881</v>
      </c>
      <c r="D14" s="28">
        <v>39.694918159225296</v>
      </c>
    </row>
    <row r="15" spans="1:4" ht="17.45" customHeight="1" x14ac:dyDescent="0.25">
      <c r="A15" s="27" t="s">
        <v>9</v>
      </c>
      <c r="B15" s="28">
        <v>47.257217237692345</v>
      </c>
      <c r="C15" s="28">
        <v>46.295179325383941</v>
      </c>
      <c r="D15" s="28">
        <v>49.757160364940312</v>
      </c>
    </row>
    <row r="16" spans="1:4" ht="17.45" customHeight="1" x14ac:dyDescent="0.25">
      <c r="A16" s="27" t="s">
        <v>10</v>
      </c>
      <c r="B16" s="28">
        <v>34.730538922155688</v>
      </c>
      <c r="C16" s="28">
        <v>29.88993234373422</v>
      </c>
      <c r="D16" s="28">
        <v>22.470757977748526</v>
      </c>
    </row>
    <row r="17" spans="1:4" ht="17.45" customHeight="1" x14ac:dyDescent="0.25">
      <c r="A17" s="10" t="s">
        <v>6</v>
      </c>
      <c r="B17" s="31">
        <v>81.670673076923066</v>
      </c>
      <c r="C17" s="31">
        <v>56.246560264171706</v>
      </c>
      <c r="D17" s="31">
        <v>48.513959771840284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61.088592935726695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39.694918159225296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49.757160364940312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22.470757977748526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48.513959771840284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2016-03-11T10:19:00Z</dcterms:modified>
</cp:coreProperties>
</file>