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<sst xmlns="http://schemas.openxmlformats.org/spreadsheetml/2006/main" count="25" uniqueCount="18">
  <si>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</si>
  <si>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</si>
  <si>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</si>
  <si>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</si>
  <si>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</si>
  <si>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</si>
  <si>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</si>
  <si>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</si>
  <si>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</si>
  <si>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</si>
  <si>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</si>
  <si>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</si>
  <si>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</si>
  <si>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</si>
  <si>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</si>
  <si>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CIVITAVECCHIA</t>
  </si>
  <si>
    <t>Civitavecchia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</si>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</sst>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107.29745712596097</c:v>
                </c:pt>
                <c:pt idx="1">
                  <c:v>150</c:v>
                </c:pt>
                <c:pt idx="2">
                  <c:v>207.94562287589358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117.24884061311218</c:v>
                </c:pt>
                <c:pt idx="1">
                  <c:v>114.11356813359713</c:v>
                </c:pt>
                <c:pt idx="2">
                  <c:v>107.23034990196874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064"/>
        <c:axId val="92394624"/>
      </c:lineChart>
      <c:catAx>
        <c:axId val="923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0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Civitavecchia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207.94562287589358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0.61447428311333629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107.23034990196874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117.24884061311218</v>
      </c>
      <c r="C13" s="19">
        <v>114.11356813359713</v>
      </c>
      <c r="D13" s="19">
        <v>107.23034990196874</v>
      </c>
    </row>
    <row r="14" spans="1:4" ht="20.45" customHeight="1" x14ac:dyDescent="0.2">
      <c r="A14" s="8" t="s">
        <v>8</v>
      </c>
      <c r="B14" s="19">
        <v>2.8483931668081026</v>
      </c>
      <c r="C14" s="19">
        <v>7.9339130434782605</v>
      </c>
      <c r="D14" s="19">
        <v>5.7824585836479327</v>
      </c>
    </row>
    <row r="15" spans="1:4" ht="20.45" customHeight="1" x14ac:dyDescent="0.2">
      <c r="A15" s="8" t="s">
        <v>9</v>
      </c>
      <c r="B15" s="19">
        <v>107.29745712596097</v>
      </c>
      <c r="C15" s="19">
        <v>150</v>
      </c>
      <c r="D15" s="19">
        <v>207.94562287589358</v>
      </c>
    </row>
    <row r="16" spans="1:4" ht="20.45" customHeight="1" x14ac:dyDescent="0.2">
      <c r="A16" s="8" t="s">
        <v>10</v>
      </c>
      <c r="B16" s="19">
        <v>1.1141427921782627</v>
      </c>
      <c r="C16" s="19">
        <v>0.8104104951333051</v>
      </c>
      <c r="D16" s="19">
        <v>0.61447428311333629</v>
      </c>
    </row>
    <row r="17" spans="1:4" ht="20.45" customHeight="1" x14ac:dyDescent="0.2">
      <c r="A17" s="9" t="s">
        <v>7</v>
      </c>
      <c r="B17" s="20">
        <v>31.063224232567592</v>
      </c>
      <c r="C17" s="20">
        <v>16.995420922860163</v>
      </c>
      <c r="D17" s="20">
        <v>14.174765868790603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107.23034990196874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5.7824585836479327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207.94562287589358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0.61447428311333629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14.174765868790603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2016-01-28T10:17:40Z</dcterms:modified>
</cp:coreProperties>
</file>