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<sst xmlns="http://schemas.openxmlformats.org/spreadsheetml/2006/main" count="24" uniqueCount="18">
  <si>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</si>
  <si>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</si>
  <si>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</si>
  <si>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</si>
  <si>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</si>
  <si>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</si>
  <si>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</si>
  <si>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</si>
  <si>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</si>
  <si>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</si>
  <si>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</si>
  <si>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</si>
  <si>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</si>
  <si>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</si>
  <si>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</si>
  <si>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CIVITAVECCHIA</t>
  </si>
  <si>
    <t>Civitavecchia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</si>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</sst>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0.93435553425970286</c:v>
                </c:pt>
                <c:pt idx="1">
                  <c:v>0.81305279349557757</c:v>
                </c:pt>
                <c:pt idx="2">
                  <c:v>0.57918913521070503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15.890033540967895</c:v>
                </c:pt>
                <c:pt idx="1">
                  <c:v>18.897983848816128</c:v>
                </c:pt>
                <c:pt idx="2">
                  <c:v>25.019972039145195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1808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auto val="1"/>
        <c:lblAlgn val="ctr"/>
        <c:lblOffset val="100"/>
        <c:noMultiLvlLbl val="0"/>
      </c:catAx>
      <c:valAx>
        <c:axId val="639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25.019972039145195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0.57918913521070503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840"/>
        <c:axId val="65544192"/>
      </c:scatterChart>
      <c:valAx>
        <c:axId val="640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midCat"/>
      </c:valAx>
      <c:valAx>
        <c:axId val="655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29.911363816467233</v>
      </c>
      <c r="C13" s="22">
        <v>32.711594496155399</v>
      </c>
      <c r="D13" s="22">
        <v>37.78</v>
      </c>
    </row>
    <row r="14" spans="1:4" ht="19.149999999999999" customHeight="1" x14ac:dyDescent="0.2">
      <c r="A14" s="9" t="s">
        <v>7</v>
      </c>
      <c r="B14" s="22">
        <v>15.890033540967895</v>
      </c>
      <c r="C14" s="22">
        <v>18.897983848816128</v>
      </c>
      <c r="D14" s="22">
        <v>25.019972039145195</v>
      </c>
    </row>
    <row r="15" spans="1:4" ht="19.149999999999999" customHeight="1" x14ac:dyDescent="0.2">
      <c r="A15" s="9" t="s">
        <v>8</v>
      </c>
      <c r="B15" s="22">
        <v>0.93435553425970286</v>
      </c>
      <c r="C15" s="22">
        <v>0.81305279349557757</v>
      </c>
      <c r="D15" s="22">
        <v>0.57918913521070503</v>
      </c>
    </row>
    <row r="16" spans="1:4" ht="19.149999999999999" customHeight="1" x14ac:dyDescent="0.2">
      <c r="A16" s="11" t="s">
        <v>9</v>
      </c>
      <c r="B16" s="23" t="s">
        <v>10</v>
      </c>
      <c r="C16" s="23">
        <v>2.0406939558682442</v>
      </c>
      <c r="D16" s="23">
        <v>6.4397118819418688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37.78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25.019972039145195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0.57918913521070503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6.4397118819418688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2016-01-27T13:46:26Z</dcterms:modified>
</cp:coreProperties>
</file>