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<sst xmlns="http://schemas.openxmlformats.org/spreadsheetml/2006/main" count="40" uniqueCount="25">
  <si>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</si>
  <si>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</si>
  <si>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</si>
  <si>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</si>
  <si>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</si>
  <si>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</si>
  <si>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</si>
  <si>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</si>
  <si>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</si>
  <si>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</si>
  <si>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</si>
  <si>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</si>
  <si>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</si>
  <si>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</si>
  <si>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</si>
  <si>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</si>
  <si>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</si>
  <si>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</si>
  <si>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</si>
  <si>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</si>
  <si>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</si>
  <si>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ROMA</t>
  </si>
  <si>
    <t>CIVITAVECCHIA</t>
  </si>
  <si>
    <t>Civitavecchia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</si>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</sst>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62.386200287494006</c:v>
                </c:pt>
                <c:pt idx="1">
                  <c:v>69.66983464264132</c:v>
                </c:pt>
                <c:pt idx="2">
                  <c:v>76.472937886958263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90.429204599904168</c:v>
                </c:pt>
                <c:pt idx="1">
                  <c:v>88.809921441520629</c:v>
                </c:pt>
                <c:pt idx="2">
                  <c:v>95.574096265228675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Civitavecchia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76.472937886958263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95.574096265228675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2.7577690882897716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Civitavecchia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76.472937886958263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95.574096265228675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8320"/>
        <c:axId val="94311936"/>
      </c:bubbleChart>
      <c:valAx>
        <c:axId val="9424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936"/>
        <c:crosses val="autoZero"/>
        <c:crossBetween val="midCat"/>
      </c:valAx>
      <c:valAx>
        <c:axId val="9431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62.386200287494006</v>
      </c>
      <c r="C13" s="22">
        <v>69.66983464264132</v>
      </c>
      <c r="D13" s="22">
        <v>76.472937886958263</v>
      </c>
    </row>
    <row r="14" spans="1:4" ht="19.149999999999999" customHeight="1" x14ac:dyDescent="0.2">
      <c r="A14" s="11" t="s">
        <v>7</v>
      </c>
      <c r="B14" s="22">
        <v>90.429204599904168</v>
      </c>
      <c r="C14" s="22">
        <v>88.809921441520629</v>
      </c>
      <c r="D14" s="22">
        <v>95.574096265228675</v>
      </c>
    </row>
    <row r="15" spans="1:4" ht="19.149999999999999" customHeight="1" x14ac:dyDescent="0.2">
      <c r="A15" s="11" t="s">
        <v>8</v>
      </c>
      <c r="B15" s="22" t="s">
        <v>17</v>
      </c>
      <c r="C15" s="22">
        <v>3.6048368697239335</v>
      </c>
      <c r="D15" s="22">
        <v>2.7577690882897716</v>
      </c>
    </row>
    <row r="16" spans="1:4" ht="19.149999999999999" customHeight="1" x14ac:dyDescent="0.2">
      <c r="A16" s="11" t="s">
        <v>10</v>
      </c>
      <c r="B16" s="22">
        <v>7.9782359679266888</v>
      </c>
      <c r="C16" s="22">
        <v>7.1140024133046529</v>
      </c>
      <c r="D16" s="22">
        <v>6.0767019151113493</v>
      </c>
    </row>
    <row r="17" spans="1:4" ht="19.149999999999999" customHeight="1" x14ac:dyDescent="0.2">
      <c r="A17" s="11" t="s">
        <v>11</v>
      </c>
      <c r="B17" s="22">
        <v>8.7082728592162546</v>
      </c>
      <c r="C17" s="22">
        <v>4.7801147227533463</v>
      </c>
      <c r="D17" s="22">
        <v>14.318181818181818</v>
      </c>
    </row>
    <row r="18" spans="1:4" ht="19.149999999999999" customHeight="1" x14ac:dyDescent="0.2">
      <c r="A18" s="11" t="s">
        <v>12</v>
      </c>
      <c r="B18" s="22">
        <v>17.029751419064496</v>
      </c>
      <c r="C18" s="22">
        <v>24.044056525353199</v>
      </c>
      <c r="D18" s="22">
        <v>27.284122562674156</v>
      </c>
    </row>
    <row r="19" spans="1:4" ht="19.149999999999999" customHeight="1" x14ac:dyDescent="0.2">
      <c r="A19" s="11" t="s">
        <v>13</v>
      </c>
      <c r="B19" s="22">
        <v>96.860026353617627</v>
      </c>
      <c r="C19" s="22">
        <v>99.449266604405878</v>
      </c>
      <c r="D19" s="22">
        <v>98.058967445576201</v>
      </c>
    </row>
    <row r="20" spans="1:4" ht="19.149999999999999" customHeight="1" x14ac:dyDescent="0.2">
      <c r="A20" s="11" t="s">
        <v>15</v>
      </c>
      <c r="B20" s="22" t="s">
        <v>17</v>
      </c>
      <c r="C20" s="22">
        <v>76.071706936866718</v>
      </c>
      <c r="D20" s="22">
        <v>87.018445015176283</v>
      </c>
    </row>
    <row r="21" spans="1:4" ht="19.149999999999999" customHeight="1" x14ac:dyDescent="0.2">
      <c r="A21" s="11" t="s">
        <v>16</v>
      </c>
      <c r="B21" s="22" t="s">
        <v>17</v>
      </c>
      <c r="C21" s="22">
        <v>2.2343465835281893</v>
      </c>
      <c r="D21" s="22">
        <v>1.0273173009572729</v>
      </c>
    </row>
    <row r="22" spans="1:4" ht="19.149999999999999" customHeight="1" x14ac:dyDescent="0.2">
      <c r="A22" s="11" t="s">
        <v>6</v>
      </c>
      <c r="B22" s="22">
        <v>5.0071873502635356</v>
      </c>
      <c r="C22" s="22">
        <v>3.7136735702906112</v>
      </c>
      <c r="D22" s="22">
        <v>0.52437075509388742</v>
      </c>
    </row>
    <row r="23" spans="1:4" ht="19.149999999999999" customHeight="1" x14ac:dyDescent="0.2">
      <c r="A23" s="12" t="s">
        <v>14</v>
      </c>
      <c r="B23" s="23">
        <v>10.044444444444444</v>
      </c>
      <c r="C23" s="23">
        <v>1.3333333333333335</v>
      </c>
      <c r="D23" s="23">
        <v>7.7631578947368425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76.472937886958263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95.574096265228675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2.7577690882897716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6.0767019151113493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14.318181818181818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27.284122562674156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98.058967445576201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87.018445015176283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1.0273173009572729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0.52437075509388742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7.7631578947368425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2016-01-27T09:46:06Z</dcterms:modified>
</cp:coreProperties>
</file>