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<sst xmlns="http://schemas.openxmlformats.org/spreadsheetml/2006/main" count="29" uniqueCount="20">
  <si>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</si>
  <si>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</si>
  <si>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</si>
  <si>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</si>
  <si>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</si>
  <si>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</si>
  <si>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</si>
  <si>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</si>
  <si>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</si>
  <si>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</si>
  <si>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</si>
  <si>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</si>
  <si>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</si>
  <si>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</si>
  <si>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</si>
  <si>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</si>
  <si>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ROMA</t>
  </si>
  <si>
    <t>CIVITAVECCHIA</t>
  </si>
  <si>
    <t>Civitavecchia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</si>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</sst>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5.0506826038553934</c:v>
                </c:pt>
                <c:pt idx="1">
                  <c:v>7.7350495682763034</c:v>
                </c:pt>
                <c:pt idx="2">
                  <c:v>9.7152003747877185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41344"/>
        <c:axId val="234451712"/>
      </c:lineChart>
      <c:catAx>
        <c:axId val="23444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4451712"/>
        <c:crosses val="autoZero"/>
        <c:auto val="1"/>
        <c:lblAlgn val="ctr"/>
        <c:lblOffset val="100"/>
        <c:noMultiLvlLbl val="0"/>
      </c:catAx>
      <c:valAx>
        <c:axId val="23445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4441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5.5135641881994495</c:v>
                </c:pt>
                <c:pt idx="1">
                  <c:v>5.5404541093700033</c:v>
                </c:pt>
                <c:pt idx="2">
                  <c:v>5.6510960588729047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4472576"/>
        <c:axId val="234478976"/>
      </c:lineChart>
      <c:catAx>
        <c:axId val="23447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78976"/>
        <c:crosses val="autoZero"/>
        <c:auto val="1"/>
        <c:lblAlgn val="ctr"/>
        <c:lblOffset val="100"/>
        <c:noMultiLvlLbl val="0"/>
      </c:catAx>
      <c:valAx>
        <c:axId val="23447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725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Civitavecchia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31.312770078974815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21.358962896736699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7.2052196770559522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Civitavecchia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31.312770078974815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21.358962896736699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4550400"/>
        <c:axId val="235737856"/>
      </c:bubbleChart>
      <c:valAx>
        <c:axId val="23455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37856"/>
        <c:crosses val="autoZero"/>
        <c:crossBetween val="midCat"/>
      </c:valAx>
      <c:valAx>
        <c:axId val="235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55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95.460965833174271</v>
      </c>
      <c r="C13" s="22">
        <v>92.608561749307057</v>
      </c>
      <c r="D13" s="22">
        <v>91.252893302471435</v>
      </c>
    </row>
    <row r="14" spans="1:4" ht="17.45" customHeight="1" x14ac:dyDescent="0.2">
      <c r="A14" s="10" t="s">
        <v>6</v>
      </c>
      <c r="B14" s="22">
        <v>5.5135641881994495</v>
      </c>
      <c r="C14" s="22">
        <v>5.5404541093700033</v>
      </c>
      <c r="D14" s="22">
        <v>5.6510960588729047</v>
      </c>
    </row>
    <row r="15" spans="1:4" ht="17.45" customHeight="1" x14ac:dyDescent="0.2">
      <c r="A15" s="10" t="s">
        <v>12</v>
      </c>
      <c r="B15" s="22">
        <v>5.0506826038553934</v>
      </c>
      <c r="C15" s="22">
        <v>7.7350495682763034</v>
      </c>
      <c r="D15" s="22">
        <v>9.7152003747877185</v>
      </c>
    </row>
    <row r="16" spans="1:4" ht="17.45" customHeight="1" x14ac:dyDescent="0.2">
      <c r="A16" s="10" t="s">
        <v>7</v>
      </c>
      <c r="B16" s="22">
        <v>18.937299568727191</v>
      </c>
      <c r="C16" s="22">
        <v>25.206227489252935</v>
      </c>
      <c r="D16" s="22">
        <v>31.312770078974815</v>
      </c>
    </row>
    <row r="17" spans="1:4" ht="17.45" customHeight="1" x14ac:dyDescent="0.2">
      <c r="A17" s="10" t="s">
        <v>8</v>
      </c>
      <c r="B17" s="22">
        <v>22.611412141988279</v>
      </c>
      <c r="C17" s="22">
        <v>20.117346345997444</v>
      </c>
      <c r="D17" s="22">
        <v>21.358962896736699</v>
      </c>
    </row>
    <row r="18" spans="1:4" ht="17.45" customHeight="1" x14ac:dyDescent="0.2">
      <c r="A18" s="10" t="s">
        <v>9</v>
      </c>
      <c r="B18" s="22">
        <v>83.751069812935569</v>
      </c>
      <c r="C18" s="22">
        <v>125.29598613918567</v>
      </c>
      <c r="D18" s="22">
        <v>146.60248360541371</v>
      </c>
    </row>
    <row r="19" spans="1:4" ht="17.45" customHeight="1" x14ac:dyDescent="0.2">
      <c r="A19" s="11" t="s">
        <v>13</v>
      </c>
      <c r="B19" s="23">
        <v>1.9906787644404778</v>
      </c>
      <c r="C19" s="23">
        <v>4.1617608188961244</v>
      </c>
      <c r="D19" s="23">
        <v>7.2052196770559522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91.252893302471435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5.6510960588729047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9.7152003747877185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31.312770078974815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21.358962896736699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146.60248360541371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7.2052196770559522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2015-04-16T12:10:36Z</dcterms:modified>
</cp:coreProperties>
</file>