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<sst xmlns="http://schemas.openxmlformats.org/spreadsheetml/2006/main" count="40" uniqueCount="23">
  <si>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</si>
  <si>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</si>
  <si>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</si>
  <si>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</si>
  <si>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</si>
  <si>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</si>
  <si>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</si>
  <si>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</si>
  <si>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</si>
  <si>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</si>
  <si>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</si>
  <si>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</si>
  <si>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</si>
  <si>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</si>
  <si>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</si>
  <si>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</si>
  <si>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</si>
  <si>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</si>
  <si>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</si>
  <si>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</si>
  <si>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CINETO ROMANO</t>
  </si>
  <si>
    <t>Cineto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</si>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</sst>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1.3574660633484164</c:v>
                </c:pt>
                <c:pt idx="1">
                  <c:v>1.0909090909090911</c:v>
                </c:pt>
                <c:pt idx="2">
                  <c:v>0.33444816053511706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16.379310344827587</c:v>
                </c:pt>
                <c:pt idx="1">
                  <c:v>14.117647058823529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2.5276461295418642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100.28699999999999</v>
      </c>
      <c r="C13" s="23">
        <v>97.564000000000007</v>
      </c>
      <c r="D13" s="23">
        <v>98.63</v>
      </c>
    </row>
    <row r="14" spans="1:4" ht="18" customHeight="1" x14ac:dyDescent="0.2">
      <c r="A14" s="10" t="s">
        <v>10</v>
      </c>
      <c r="B14" s="23">
        <v>2742</v>
      </c>
      <c r="C14" s="23">
        <v>4672</v>
      </c>
      <c r="D14" s="23">
        <v>3995.5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1.3574660633484164</v>
      </c>
      <c r="C17" s="23">
        <v>1.0909090909090911</v>
      </c>
      <c r="D17" s="23">
        <v>0.33444816053511706</v>
      </c>
    </row>
    <row r="18" spans="1:4" ht="18" customHeight="1" x14ac:dyDescent="0.2">
      <c r="A18" s="10" t="s">
        <v>7</v>
      </c>
      <c r="B18" s="23">
        <v>3.1674208144796379</v>
      </c>
      <c r="C18" s="23">
        <v>0.72727272727272729</v>
      </c>
      <c r="D18" s="23">
        <v>0.66889632107023411</v>
      </c>
    </row>
    <row r="19" spans="1:4" ht="18" customHeight="1" x14ac:dyDescent="0.2">
      <c r="A19" s="10" t="s">
        <v>13</v>
      </c>
      <c r="B19" s="23">
        <v>4.868913857677903</v>
      </c>
      <c r="C19" s="23">
        <v>4.9586776859504136</v>
      </c>
      <c r="D19" s="23">
        <v>2.5276461295418642</v>
      </c>
    </row>
    <row r="20" spans="1:4" ht="18" customHeight="1" x14ac:dyDescent="0.2">
      <c r="A20" s="10" t="s">
        <v>14</v>
      </c>
      <c r="B20" s="23">
        <v>16.379310344827587</v>
      </c>
      <c r="C20" s="23">
        <v>14.117647058823529</v>
      </c>
      <c r="D20" s="23">
        <v>6.7415730337078648</v>
      </c>
    </row>
    <row r="21" spans="1:4" ht="18" customHeight="1" x14ac:dyDescent="0.2">
      <c r="A21" s="12" t="s">
        <v>15</v>
      </c>
      <c r="B21" s="24">
        <v>3.6199095022624439</v>
      </c>
      <c r="C21" s="24">
        <v>1.0909090909090911</v>
      </c>
      <c r="D21" s="24">
        <v>4.0133779264214047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3995.5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0.33444816053511706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0.66889632107023411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2.5276461295418642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6.7415730337078648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4.0133779264214047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2016-02-16T15:39:00Z</dcterms:modified>
</cp:coreProperties>
</file>