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<sst xmlns="http://schemas.openxmlformats.org/spreadsheetml/2006/main" count="41" uniqueCount="26">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</sst>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142.10526315789474</c:v>
                </c:pt>
                <c:pt idx="1">
                  <c:v>179.4871794871795</c:v>
                </c:pt>
                <c:pt idx="2">
                  <c:v>323.52941176470591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65216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32.051282051282051</c:v>
                </c:pt>
                <c:pt idx="1">
                  <c:v>38.165137614678898</c:v>
                </c:pt>
                <c:pt idx="2">
                  <c:v>43.75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040"/>
        <c:axId val="6450163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1632"/>
        <c:crosses val="autoZero"/>
        <c:auto val="1"/>
        <c:lblAlgn val="ctr"/>
        <c:lblOffset val="100"/>
        <c:noMultiLvlLbl val="0"/>
      </c:catAx>
      <c:valAx>
        <c:axId val="6450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51.211072664359861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36.236933797909408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38.202247191011232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51.211072664359861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36.236933797909408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9760"/>
        <c:axId val="65200512"/>
      </c:bubbleChart>
      <c:valAx>
        <c:axId val="6518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00512"/>
        <c:crosses val="autoZero"/>
        <c:crossBetween val="midCat"/>
      </c:valAx>
      <c:valAx>
        <c:axId val="652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9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50.226244343891402</v>
      </c>
      <c r="C13" s="27">
        <v>46.768060836501903</v>
      </c>
      <c r="D13" s="27">
        <v>51.211072664359861</v>
      </c>
    </row>
    <row r="14" spans="1:4" ht="18.600000000000001" customHeight="1" x14ac:dyDescent="0.2">
      <c r="A14" s="9" t="s">
        <v>8</v>
      </c>
      <c r="B14" s="27">
        <v>15.789473684210526</v>
      </c>
      <c r="C14" s="27">
        <v>30.141843971631204</v>
      </c>
      <c r="D14" s="27">
        <v>36.236933797909408</v>
      </c>
    </row>
    <row r="15" spans="1:4" ht="18.600000000000001" customHeight="1" x14ac:dyDescent="0.2">
      <c r="A15" s="9" t="s">
        <v>9</v>
      </c>
      <c r="B15" s="27">
        <v>32.051282051282051</v>
      </c>
      <c r="C15" s="27">
        <v>38.165137614678898</v>
      </c>
      <c r="D15" s="27">
        <v>43.75</v>
      </c>
    </row>
    <row r="16" spans="1:4" ht="18.600000000000001" customHeight="1" x14ac:dyDescent="0.2">
      <c r="A16" s="9" t="s">
        <v>10</v>
      </c>
      <c r="B16" s="27">
        <v>142.10526315789474</v>
      </c>
      <c r="C16" s="27">
        <v>179.4871794871795</v>
      </c>
      <c r="D16" s="27">
        <v>323.52941176470591</v>
      </c>
    </row>
    <row r="17" spans="1:4" ht="18.600000000000001" customHeight="1" x14ac:dyDescent="0.2">
      <c r="A17" s="9" t="s">
        <v>6</v>
      </c>
      <c r="B17" s="27">
        <v>32.758620689655174</v>
      </c>
      <c r="C17" s="27">
        <v>45.882352941176471</v>
      </c>
      <c r="D17" s="27">
        <v>38.202247191011232</v>
      </c>
    </row>
    <row r="18" spans="1:4" ht="18.600000000000001" customHeight="1" x14ac:dyDescent="0.2">
      <c r="A18" s="9" t="s">
        <v>11</v>
      </c>
      <c r="B18" s="27">
        <v>0.66666666666666674</v>
      </c>
      <c r="C18" s="27">
        <v>0.48076923076923078</v>
      </c>
      <c r="D18" s="27">
        <v>1.1904761904761905</v>
      </c>
    </row>
    <row r="19" spans="1:4" ht="18.600000000000001" customHeight="1" x14ac:dyDescent="0.2">
      <c r="A19" s="9" t="s">
        <v>12</v>
      </c>
      <c r="B19" s="27">
        <v>29.333333333333332</v>
      </c>
      <c r="C19" s="27">
        <v>15.865384615384615</v>
      </c>
      <c r="D19" s="27">
        <v>15.079365079365079</v>
      </c>
    </row>
    <row r="20" spans="1:4" ht="18.600000000000001" customHeight="1" x14ac:dyDescent="0.2">
      <c r="A20" s="9" t="s">
        <v>13</v>
      </c>
      <c r="B20" s="27">
        <v>50.666666666666671</v>
      </c>
      <c r="C20" s="27">
        <v>69.230769230769226</v>
      </c>
      <c r="D20" s="27">
        <v>67.063492063492063</v>
      </c>
    </row>
    <row r="21" spans="1:4" ht="18.600000000000001" customHeight="1" x14ac:dyDescent="0.2">
      <c r="A21" s="9" t="s">
        <v>14</v>
      </c>
      <c r="B21" s="27">
        <v>19.333333333333332</v>
      </c>
      <c r="C21" s="27">
        <v>14.423076923076922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18.666666666666668</v>
      </c>
      <c r="C22" s="27">
        <v>24.03846153846154</v>
      </c>
      <c r="D22" s="27">
        <v>18.650793650793652</v>
      </c>
    </row>
    <row r="23" spans="1:4" ht="18.600000000000001" customHeight="1" x14ac:dyDescent="0.2">
      <c r="A23" s="9" t="s">
        <v>16</v>
      </c>
      <c r="B23" s="27">
        <v>27.333333333333332</v>
      </c>
      <c r="C23" s="27">
        <v>17.307692307692307</v>
      </c>
      <c r="D23" s="27">
        <v>16.666666666666664</v>
      </c>
    </row>
    <row r="24" spans="1:4" ht="18.600000000000001" customHeight="1" x14ac:dyDescent="0.2">
      <c r="A24" s="9" t="s">
        <v>17</v>
      </c>
      <c r="B24" s="27">
        <v>18</v>
      </c>
      <c r="C24" s="27">
        <v>20.192307692307693</v>
      </c>
      <c r="D24" s="27">
        <v>31.349206349206348</v>
      </c>
    </row>
    <row r="25" spans="1:4" ht="18.600000000000001" customHeight="1" x14ac:dyDescent="0.2">
      <c r="A25" s="10" t="s">
        <v>18</v>
      </c>
      <c r="B25" s="28">
        <v>47.683397683397679</v>
      </c>
      <c r="C25" s="28">
        <v>63.34688346883469</v>
      </c>
      <c r="D25" s="28">
        <v>134.15233415233413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51.211072664359861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36.236933797909408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323.52941176470591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38.202247191011232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1.1904761904761905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15.079365079365079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67.063492063492063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18.650793650793652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16.666666666666664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31.349206349206348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134.15233415233413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2016-01-28T13:07:44Z</dcterms:modified>
</cp:coreProperties>
</file>