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<sst xmlns="http://schemas.openxmlformats.org/spreadsheetml/2006/main" count="23" uniqueCount="17">
  <si>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</si>
  <si>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</si>
  <si>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</si>
  <si>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</si>
  <si>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</si>
  <si>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</si>
  <si>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</si>
  <si>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</si>
  <si>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</si>
  <si>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</si>
  <si>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</si>
  <si>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</si>
  <si>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</si>
  <si>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</si>
  <si>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CINETO ROMANO</t>
  </si>
  <si>
    <t>Cineto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</si>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</sst>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26.47058823529412</c:v>
                </c:pt>
                <c:pt idx="1">
                  <c:v>15.102040816326531</c:v>
                </c:pt>
                <c:pt idx="2">
                  <c:v>14.864864864864865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58592"/>
        <c:axId val="134181248"/>
      </c:lineChart>
      <c:catAx>
        <c:axId val="13415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81248"/>
        <c:crosses val="autoZero"/>
        <c:auto val="1"/>
        <c:lblAlgn val="ctr"/>
        <c:lblOffset val="100"/>
        <c:noMultiLvlLbl val="0"/>
      </c:catAx>
      <c:valAx>
        <c:axId val="13418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5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58.333333333333336</c:v>
                </c:pt>
                <c:pt idx="1">
                  <c:v>54.54545454545454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60480"/>
        <c:axId val="134673920"/>
      </c:lineChart>
      <c:catAx>
        <c:axId val="1346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73920"/>
        <c:crosses val="autoZero"/>
        <c:auto val="1"/>
        <c:lblAlgn val="ctr"/>
        <c:lblOffset val="100"/>
        <c:noMultiLvlLbl val="0"/>
      </c:catAx>
      <c:valAx>
        <c:axId val="1346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60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Cineto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13.450292397660817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Cineto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13.450292397660817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2160"/>
        <c:axId val="141064832"/>
      </c:bubbleChart>
      <c:valAx>
        <c:axId val="14105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4832"/>
        <c:crosses val="autoZero"/>
        <c:crossBetween val="midCat"/>
      </c:valAx>
      <c:valAx>
        <c:axId val="14106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18.978102189781019</v>
      </c>
      <c r="C13" s="27">
        <v>15.753424657534246</v>
      </c>
      <c r="D13" s="27">
        <v>13.450292397660817</v>
      </c>
    </row>
    <row r="14" spans="1:4" ht="19.899999999999999" customHeight="1" x14ac:dyDescent="0.2">
      <c r="A14" s="9" t="s">
        <v>9</v>
      </c>
      <c r="B14" s="27">
        <v>41.791044776119399</v>
      </c>
      <c r="C14" s="27">
        <v>14.14141414141414</v>
      </c>
      <c r="D14" s="27">
        <v>16.8</v>
      </c>
    </row>
    <row r="15" spans="1:4" ht="19.899999999999999" customHeight="1" x14ac:dyDescent="0.2">
      <c r="A15" s="9" t="s">
        <v>10</v>
      </c>
      <c r="B15" s="27">
        <v>26.47058823529412</v>
      </c>
      <c r="C15" s="27">
        <v>15.102040816326531</v>
      </c>
      <c r="D15" s="27">
        <v>14.864864864864865</v>
      </c>
    </row>
    <row r="16" spans="1:4" ht="19.899999999999999" customHeight="1" x14ac:dyDescent="0.2">
      <c r="A16" s="10" t="s">
        <v>11</v>
      </c>
      <c r="B16" s="28">
        <v>58.333333333333336</v>
      </c>
      <c r="C16" s="28">
        <v>54.54545454545454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13.450292397660817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14.864864864864865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2016-04-29T10:45:48Z</dcterms:modified>
</cp:coreProperties>
</file>