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<sst xmlns="http://schemas.openxmlformats.org/spreadsheetml/2006/main" count="25" uniqueCount="18">
  <si>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</si>
  <si>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</si>
  <si>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</si>
  <si>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</si>
  <si>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</si>
  <si>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</si>
  <si>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</si>
  <si>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</si>
  <si>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</si>
  <si>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</si>
  <si>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</si>
  <si>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</si>
  <si>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</si>
  <si>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</si>
  <si>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</si>
  <si>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CINETO ROMANO</t>
  </si>
  <si>
    <t>Cineto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</si>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</sst>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46.601941747572816</c:v>
                </c:pt>
                <c:pt idx="1">
                  <c:v>71.140939597315437</c:v>
                </c:pt>
                <c:pt idx="2">
                  <c:v>109.49367088607596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138.4297520661157</c:v>
                </c:pt>
                <c:pt idx="1">
                  <c:v>147.19235364396656</c:v>
                </c:pt>
                <c:pt idx="2">
                  <c:v>129.09749784296807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288"/>
        <c:axId val="90510464"/>
      </c:lineChart>
      <c:catAx>
        <c:axId val="905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auto val="1"/>
        <c:lblAlgn val="ctr"/>
        <c:lblOffset val="100"/>
        <c:noMultiLvlLbl val="0"/>
      </c:catAx>
      <c:valAx>
        <c:axId val="905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109.49367088607596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0.48231511254019299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129.09749784296807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5712"/>
        <c:axId val="94197632"/>
      </c:bubbleChart>
      <c:valAx>
        <c:axId val="9419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valAx>
        <c:axId val="941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138.4297520661157</v>
      </c>
      <c r="C13" s="19">
        <v>147.19235364396656</v>
      </c>
      <c r="D13" s="19">
        <v>129.09749784296807</v>
      </c>
    </row>
    <row r="14" spans="1:4" ht="20.45" customHeight="1" x14ac:dyDescent="0.2">
      <c r="A14" s="8" t="s">
        <v>8</v>
      </c>
      <c r="B14" s="19">
        <v>1.4134275618374559</v>
      </c>
      <c r="C14" s="19">
        <v>2.4691358024691357</v>
      </c>
      <c r="D14" s="19">
        <v>5.2631578947368416</v>
      </c>
    </row>
    <row r="15" spans="1:4" ht="20.45" customHeight="1" x14ac:dyDescent="0.2">
      <c r="A15" s="8" t="s">
        <v>9</v>
      </c>
      <c r="B15" s="19">
        <v>46.601941747572816</v>
      </c>
      <c r="C15" s="19">
        <v>71.140939597315437</v>
      </c>
      <c r="D15" s="19">
        <v>109.49367088607596</v>
      </c>
    </row>
    <row r="16" spans="1:4" ht="20.45" customHeight="1" x14ac:dyDescent="0.2">
      <c r="A16" s="8" t="s">
        <v>10</v>
      </c>
      <c r="B16" s="19">
        <v>2.9411764705882351</v>
      </c>
      <c r="C16" s="19">
        <v>0.34305317324185247</v>
      </c>
      <c r="D16" s="19">
        <v>0.48231511254019299</v>
      </c>
    </row>
    <row r="17" spans="1:4" ht="20.45" customHeight="1" x14ac:dyDescent="0.2">
      <c r="A17" s="9" t="s">
        <v>7</v>
      </c>
      <c r="B17" s="20">
        <v>38.625592417061611</v>
      </c>
      <c r="C17" s="20">
        <v>35.294117647058826</v>
      </c>
      <c r="D17" s="20">
        <v>8.1632653061224492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129.09749784296807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5.2631578947368416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109.49367088607596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0.48231511254019299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8.1632653061224492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2016-01-28T10:17:39Z</dcterms:modified>
</cp:coreProperties>
</file>