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<sst xmlns="http://schemas.openxmlformats.org/spreadsheetml/2006/main" count="40" uniqueCount="25">
  <si>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</si>
  <si>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</si>
  <si>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</si>
  <si>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</si>
  <si>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</si>
  <si>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</si>
  <si>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</si>
  <si>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</si>
  <si>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</si>
  <si>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</si>
  <si>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</si>
  <si>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</si>
  <si>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</si>
  <si>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</si>
  <si>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</si>
  <si>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</si>
  <si>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</si>
  <si>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</si>
  <si>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</si>
  <si>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</si>
  <si>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</si>
  <si>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</si>
  <si>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CINETO ROMANO</t>
  </si>
  <si>
    <t>Cineto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</si>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</sst>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85.909090909090907</c:v>
                </c:pt>
                <c:pt idx="1">
                  <c:v>80.952380952380949</c:v>
                </c:pt>
                <c:pt idx="2">
                  <c:v>72.542372881355931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76.186363636363637</c:v>
                </c:pt>
                <c:pt idx="1">
                  <c:v>76.981684981684978</c:v>
                </c:pt>
                <c:pt idx="2">
                  <c:v>80.162711864406774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Cineto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72.542372881355931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80.162711864406774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1.5665796344647518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72.542372881355931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80.162711864406774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85.909090909090907</v>
      </c>
      <c r="C13" s="22">
        <v>80.952380952380949</v>
      </c>
      <c r="D13" s="22">
        <v>72.542372881355931</v>
      </c>
    </row>
    <row r="14" spans="1:4" ht="19.149999999999999" customHeight="1" x14ac:dyDescent="0.2">
      <c r="A14" s="11" t="s">
        <v>7</v>
      </c>
      <c r="B14" s="22">
        <v>76.186363636363637</v>
      </c>
      <c r="C14" s="22">
        <v>76.981684981684978</v>
      </c>
      <c r="D14" s="22">
        <v>80.162711864406774</v>
      </c>
    </row>
    <row r="15" spans="1:4" ht="19.149999999999999" customHeight="1" x14ac:dyDescent="0.2">
      <c r="A15" s="11" t="s">
        <v>8</v>
      </c>
      <c r="B15" s="22" t="s">
        <v>17</v>
      </c>
      <c r="C15" s="22">
        <v>2.3872679045092835</v>
      </c>
      <c r="D15" s="22">
        <v>1.5665796344647518</v>
      </c>
    </row>
    <row r="16" spans="1:4" ht="19.149999999999999" customHeight="1" x14ac:dyDescent="0.2">
      <c r="A16" s="11" t="s">
        <v>10</v>
      </c>
      <c r="B16" s="22">
        <v>39.335180055401665</v>
      </c>
      <c r="C16" s="22">
        <v>56.60377358490566</v>
      </c>
      <c r="D16" s="22">
        <v>56.371814092953521</v>
      </c>
    </row>
    <row r="17" spans="1:4" ht="19.149999999999999" customHeight="1" x14ac:dyDescent="0.2">
      <c r="A17" s="11" t="s">
        <v>11</v>
      </c>
      <c r="B17" s="22">
        <v>0</v>
      </c>
      <c r="C17" s="22">
        <v>47.368421052631575</v>
      </c>
      <c r="D17" s="22">
        <v>0</v>
      </c>
    </row>
    <row r="18" spans="1:4" ht="19.149999999999999" customHeight="1" x14ac:dyDescent="0.2">
      <c r="A18" s="11" t="s">
        <v>12</v>
      </c>
      <c r="B18" s="22">
        <v>17.702702702702709</v>
      </c>
      <c r="C18" s="22">
        <v>25.65868263473044</v>
      </c>
      <c r="D18" s="22">
        <v>33.743718592964797</v>
      </c>
    </row>
    <row r="19" spans="1:4" ht="19.149999999999999" customHeight="1" x14ac:dyDescent="0.2">
      <c r="A19" s="11" t="s">
        <v>13</v>
      </c>
      <c r="B19" s="22">
        <v>93.409090909090907</v>
      </c>
      <c r="C19" s="22">
        <v>97.435897435897431</v>
      </c>
      <c r="D19" s="22">
        <v>99.406779661016955</v>
      </c>
    </row>
    <row r="20" spans="1:4" ht="19.149999999999999" customHeight="1" x14ac:dyDescent="0.2">
      <c r="A20" s="11" t="s">
        <v>15</v>
      </c>
      <c r="B20" s="22" t="s">
        <v>17</v>
      </c>
      <c r="C20" s="22">
        <v>93.965517241379317</v>
      </c>
      <c r="D20" s="22">
        <v>70.557029177718832</v>
      </c>
    </row>
    <row r="21" spans="1:4" ht="19.149999999999999" customHeight="1" x14ac:dyDescent="0.2">
      <c r="A21" s="11" t="s">
        <v>16</v>
      </c>
      <c r="B21" s="22" t="s">
        <v>17</v>
      </c>
      <c r="C21" s="22">
        <v>0.28735632183908044</v>
      </c>
      <c r="D21" s="22">
        <v>1.0610079575596816</v>
      </c>
    </row>
    <row r="22" spans="1:4" ht="19.149999999999999" customHeight="1" x14ac:dyDescent="0.2">
      <c r="A22" s="11" t="s">
        <v>6</v>
      </c>
      <c r="B22" s="22">
        <v>62.727272727272734</v>
      </c>
      <c r="C22" s="22">
        <v>46.520146520146518</v>
      </c>
      <c r="D22" s="22">
        <v>48.135593220338983</v>
      </c>
    </row>
    <row r="23" spans="1:4" ht="19.149999999999999" customHeight="1" x14ac:dyDescent="0.2">
      <c r="A23" s="12" t="s">
        <v>14</v>
      </c>
      <c r="B23" s="23">
        <v>14.980694980694981</v>
      </c>
      <c r="C23" s="23">
        <v>3.1855955678670362</v>
      </c>
      <c r="D23" s="23">
        <v>2.5487256371814091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72.542372881355931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80.162711864406774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1.5665796344647518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56.371814092953521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33.743718592964797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99.406779661016955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70.557029177718832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1.0610079575596816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48.135593220338983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2.5487256371814091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2016-01-27T09:46:05Z</dcterms:modified>
</cp:coreProperties>
</file>