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<sst xmlns="http://schemas.openxmlformats.org/spreadsheetml/2006/main" count="23" uniqueCount="17">
  <si>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</si>
  <si>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</si>
  <si>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</si>
  <si>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</si>
  <si>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</si>
  <si>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</si>
  <si>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</si>
  <si>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</si>
  <si>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</si>
  <si>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</si>
  <si>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</si>
  <si>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</si>
  <si>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</si>
  <si>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</si>
  <si>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CINETO ROMANO</t>
  </si>
  <si>
    <t>Cineto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</si>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</sst>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2.5806451612903225</c:v>
                </c:pt>
                <c:pt idx="1">
                  <c:v>3.0674846625766872</c:v>
                </c:pt>
                <c:pt idx="2">
                  <c:v>3.5928143712574849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Cineto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22.155688622754489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4.1916167664670656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22.155688622754489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16.7741935483871</c:v>
                </c:pt>
                <c:pt idx="1">
                  <c:v>19.631901840490798</c:v>
                </c:pt>
                <c:pt idx="2">
                  <c:v>22.155688622754489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26.229508196721312</v>
      </c>
      <c r="C13" s="28">
        <v>31.764705882352938</v>
      </c>
      <c r="D13" s="28">
        <v>28.39506172839506</v>
      </c>
    </row>
    <row r="14" spans="1:4" ht="19.899999999999999" customHeight="1" x14ac:dyDescent="0.2">
      <c r="A14" s="9" t="s">
        <v>8</v>
      </c>
      <c r="B14" s="28">
        <v>5.806451612903226</v>
      </c>
      <c r="C14" s="28">
        <v>4.9079754601226995</v>
      </c>
      <c r="D14" s="28">
        <v>4.1916167664670656</v>
      </c>
    </row>
    <row r="15" spans="1:4" ht="19.899999999999999" customHeight="1" x14ac:dyDescent="0.2">
      <c r="A15" s="9" t="s">
        <v>9</v>
      </c>
      <c r="B15" s="28">
        <v>16.7741935483871</v>
      </c>
      <c r="C15" s="28">
        <v>19.631901840490798</v>
      </c>
      <c r="D15" s="28">
        <v>22.155688622754489</v>
      </c>
    </row>
    <row r="16" spans="1:4" ht="19.899999999999999" customHeight="1" x14ac:dyDescent="0.2">
      <c r="A16" s="10" t="s">
        <v>7</v>
      </c>
      <c r="B16" s="29">
        <v>2.5806451612903225</v>
      </c>
      <c r="C16" s="29">
        <v>3.0674846625766872</v>
      </c>
      <c r="D16" s="29">
        <v>3.5928143712574849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28.39506172839506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4.1916167664670656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22.155688622754489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3.5928143712574849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2016-01-26T16:15:24Z</dcterms:modified>
</cp:coreProperties>
</file>