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<sst xmlns="http://schemas.openxmlformats.org/spreadsheetml/2006/main" count="29" uniqueCount="20">
  <si>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</si>
  <si>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</si>
  <si>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</si>
  <si>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</si>
  <si>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</si>
  <si>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</si>
  <si>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</si>
  <si>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</si>
  <si>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</si>
  <si>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</si>
  <si>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</si>
  <si>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</si>
  <si>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</si>
  <si>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</si>
  <si>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</si>
  <si>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</si>
  <si>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</si>
  <si>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CINETO ROMANO</t>
  </si>
  <si>
    <t>Cineto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</si>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</sst>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10.800744878957168</c:v>
                </c:pt>
                <c:pt idx="1">
                  <c:v>12.581699346405228</c:v>
                </c:pt>
                <c:pt idx="2">
                  <c:v>15.600624024960998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51712"/>
        <c:axId val="234453248"/>
      </c:lineChart>
      <c:catAx>
        <c:axId val="23445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453248"/>
        <c:crosses val="autoZero"/>
        <c:auto val="1"/>
        <c:lblAlgn val="ctr"/>
        <c:lblOffset val="100"/>
        <c:noMultiLvlLbl val="0"/>
      </c:catAx>
      <c:valAx>
        <c:axId val="23445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451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5.027932960893855</c:v>
                </c:pt>
                <c:pt idx="1">
                  <c:v>4.738562091503268</c:v>
                </c:pt>
                <c:pt idx="2">
                  <c:v>2.9641185647425896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474880"/>
        <c:axId val="234481920"/>
      </c:lineChart>
      <c:catAx>
        <c:axId val="23447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81920"/>
        <c:crosses val="autoZero"/>
        <c:auto val="1"/>
        <c:lblAlgn val="ctr"/>
        <c:lblOffset val="100"/>
        <c:noMultiLvlLbl val="0"/>
      </c:catAx>
      <c:valAx>
        <c:axId val="23448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74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Cineto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39.130434782608695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15.70048309178744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7.9787234042553195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Cineto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39.130434782608695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15.70048309178744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552704"/>
        <c:axId val="235739776"/>
      </c:bubbleChart>
      <c:valAx>
        <c:axId val="23455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39776"/>
        <c:crosses val="autoZero"/>
        <c:crossBetween val="midCat"/>
      </c:valAx>
      <c:valAx>
        <c:axId val="23573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55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91.785714285714278</v>
      </c>
      <c r="C13" s="22">
        <v>88.307692307692307</v>
      </c>
      <c r="D13" s="22">
        <v>97.230769230769226</v>
      </c>
    </row>
    <row r="14" spans="1:4" ht="17.45" customHeight="1" x14ac:dyDescent="0.2">
      <c r="A14" s="10" t="s">
        <v>6</v>
      </c>
      <c r="B14" s="22">
        <v>5.027932960893855</v>
      </c>
      <c r="C14" s="22">
        <v>4.738562091503268</v>
      </c>
      <c r="D14" s="22">
        <v>2.9641185647425896</v>
      </c>
    </row>
    <row r="15" spans="1:4" ht="17.45" customHeight="1" x14ac:dyDescent="0.2">
      <c r="A15" s="10" t="s">
        <v>12</v>
      </c>
      <c r="B15" s="22">
        <v>10.800744878957168</v>
      </c>
      <c r="C15" s="22">
        <v>12.581699346405228</v>
      </c>
      <c r="D15" s="22">
        <v>15.600624024960998</v>
      </c>
    </row>
    <row r="16" spans="1:4" ht="17.45" customHeight="1" x14ac:dyDescent="0.2">
      <c r="A16" s="10" t="s">
        <v>7</v>
      </c>
      <c r="B16" s="22">
        <v>35.260115606936417</v>
      </c>
      <c r="C16" s="22">
        <v>45.333333333333329</v>
      </c>
      <c r="D16" s="22">
        <v>39.130434782608695</v>
      </c>
    </row>
    <row r="17" spans="1:4" ht="17.45" customHeight="1" x14ac:dyDescent="0.2">
      <c r="A17" s="10" t="s">
        <v>8</v>
      </c>
      <c r="B17" s="22">
        <v>19.942196531791907</v>
      </c>
      <c r="C17" s="22">
        <v>17.866666666666667</v>
      </c>
      <c r="D17" s="22">
        <v>15.70048309178744</v>
      </c>
    </row>
    <row r="18" spans="1:4" ht="17.45" customHeight="1" x14ac:dyDescent="0.2">
      <c r="A18" s="10" t="s">
        <v>9</v>
      </c>
      <c r="B18" s="22">
        <v>176.81159420289856</v>
      </c>
      <c r="C18" s="22">
        <v>253.73134328358211</v>
      </c>
      <c r="D18" s="22">
        <v>249.23076923076923</v>
      </c>
    </row>
    <row r="19" spans="1:4" ht="17.45" customHeight="1" x14ac:dyDescent="0.2">
      <c r="A19" s="11" t="s">
        <v>13</v>
      </c>
      <c r="B19" s="23">
        <v>0.66666666666666674</v>
      </c>
      <c r="C19" s="23">
        <v>3.2136105860113422</v>
      </c>
      <c r="D19" s="23">
        <v>7.9787234042553195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97.230769230769226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2.9641185647425896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15.600624024960998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39.130434782608695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15.70048309178744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249.23076923076923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7.9787234042553195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2015-04-16T12:10:35Z</dcterms:modified>
</cp:coreProperties>
</file>