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<sst xmlns="http://schemas.openxmlformats.org/spreadsheetml/2006/main" count="33" uniqueCount="22">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</sst>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50.507328072153321</c:v>
                </c:pt>
                <c:pt idx="1">
                  <c:v>54.342984409799556</c:v>
                </c:pt>
                <c:pt idx="2">
                  <c:v>56.095325389550865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41.294642857142854</c:v>
                </c:pt>
                <c:pt idx="1">
                  <c:v>47.540983606557376</c:v>
                </c:pt>
                <c:pt idx="2">
                  <c:v>49.589490968801314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28.243021346469622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15.10673234811166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49.589490968801314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128"/>
        <c:axId val="90274432"/>
      </c:bubbleChart>
      <c:valAx>
        <c:axId val="90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valAx>
        <c:axId val="902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50.507328072153321</v>
      </c>
      <c r="C13" s="21">
        <v>54.342984409799556</v>
      </c>
      <c r="D13" s="21">
        <v>56.095325389550865</v>
      </c>
    </row>
    <row r="14" spans="1:4" ht="17.45" customHeight="1" x14ac:dyDescent="0.2">
      <c r="A14" s="10" t="s">
        <v>12</v>
      </c>
      <c r="B14" s="21">
        <v>30.890642615558061</v>
      </c>
      <c r="C14" s="21">
        <v>33.4075723830735</v>
      </c>
      <c r="D14" s="21">
        <v>36.296975252062332</v>
      </c>
    </row>
    <row r="15" spans="1:4" ht="17.45" customHeight="1" x14ac:dyDescent="0.2">
      <c r="A15" s="10" t="s">
        <v>13</v>
      </c>
      <c r="B15" s="21">
        <v>268.05555555555554</v>
      </c>
      <c r="C15" s="21">
        <v>243.67816091954023</v>
      </c>
      <c r="D15" s="21">
        <v>386.41975308641975</v>
      </c>
    </row>
    <row r="16" spans="1:4" ht="17.45" customHeight="1" x14ac:dyDescent="0.2">
      <c r="A16" s="10" t="s">
        <v>6</v>
      </c>
      <c r="B16" s="21">
        <v>79.411764705882348</v>
      </c>
      <c r="C16" s="21">
        <v>87.128712871287135</v>
      </c>
      <c r="D16" s="21">
        <v>61.481481481481481</v>
      </c>
    </row>
    <row r="17" spans="1:4" ht="17.45" customHeight="1" x14ac:dyDescent="0.2">
      <c r="A17" s="10" t="s">
        <v>7</v>
      </c>
      <c r="B17" s="21">
        <v>41.294642857142854</v>
      </c>
      <c r="C17" s="21">
        <v>47.540983606557376</v>
      </c>
      <c r="D17" s="21">
        <v>49.589490968801314</v>
      </c>
    </row>
    <row r="18" spans="1:4" ht="17.45" customHeight="1" x14ac:dyDescent="0.2">
      <c r="A18" s="10" t="s">
        <v>14</v>
      </c>
      <c r="B18" s="21">
        <v>29.464285714285715</v>
      </c>
      <c r="C18" s="21">
        <v>22.745901639344261</v>
      </c>
      <c r="D18" s="21">
        <v>28.243021346469622</v>
      </c>
    </row>
    <row r="19" spans="1:4" ht="17.45" customHeight="1" x14ac:dyDescent="0.2">
      <c r="A19" s="10" t="s">
        <v>8</v>
      </c>
      <c r="B19" s="21">
        <v>19.866071428571427</v>
      </c>
      <c r="C19" s="21">
        <v>15.983606557377051</v>
      </c>
      <c r="D19" s="21">
        <v>15.10673234811166</v>
      </c>
    </row>
    <row r="20" spans="1:4" ht="17.45" customHeight="1" x14ac:dyDescent="0.2">
      <c r="A20" s="10" t="s">
        <v>10</v>
      </c>
      <c r="B20" s="21">
        <v>53.571428571428569</v>
      </c>
      <c r="C20" s="21">
        <v>51.229508196721305</v>
      </c>
      <c r="D20" s="21">
        <v>58.456486042692937</v>
      </c>
    </row>
    <row r="21" spans="1:4" ht="17.45" customHeight="1" x14ac:dyDescent="0.2">
      <c r="A21" s="11" t="s">
        <v>9</v>
      </c>
      <c r="B21" s="22">
        <v>24.553571428571427</v>
      </c>
      <c r="C21" s="22">
        <v>18.852459016393443</v>
      </c>
      <c r="D21" s="22">
        <v>24.958949096880133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56.095325389550865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36.296975252062332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386.41975308641975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61.481481481481481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49.589490968801314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28.243021346469622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15.10673234811166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58.456486042692937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24.958949096880133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2016-01-28T17:26:23Z</dcterms:modified>
</cp:coreProperties>
</file>