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<sst xmlns="http://schemas.openxmlformats.org/spreadsheetml/2006/main" count="41" uniqueCount="26">
  <si>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</si>
  <si>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</si>
  <si>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</si>
  <si>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</si>
  <si>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</si>
  <si>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</si>
  <si>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</si>
  <si>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</si>
  <si>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</si>
  <si>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</si>
  <si>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</si>
  <si>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</si>
  <si>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</si>
  <si>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</si>
  <si>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</si>
  <si>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</si>
  <si>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</si>
  <si>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</si>
  <si>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</si>
  <si>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</si>
  <si>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</si>
  <si>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</si>
  <si>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ROMA</t>
  </si>
  <si>
    <t>CICILIANO</t>
  </si>
  <si>
    <t>Ciciliano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</si>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</sst>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96.296296296296291</c:v>
                </c:pt>
                <c:pt idx="1">
                  <c:v>174.24242424242425</c:v>
                </c:pt>
                <c:pt idx="2">
                  <c:v>310.60606060606062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60704"/>
        <c:axId val="63835520"/>
      </c:lineChart>
      <c:catAx>
        <c:axId val="6356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35520"/>
        <c:crosses val="autoZero"/>
        <c:auto val="1"/>
        <c:lblAlgn val="ctr"/>
        <c:lblOffset val="100"/>
        <c:noMultiLvlLbl val="0"/>
      </c:catAx>
      <c:valAx>
        <c:axId val="63835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60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33.037694013303771</c:v>
                </c:pt>
                <c:pt idx="1">
                  <c:v>38.295687885010267</c:v>
                </c:pt>
                <c:pt idx="2">
                  <c:v>41.938250428816467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3877120"/>
        <c:axId val="64520576"/>
      </c:lineChart>
      <c:catAx>
        <c:axId val="63877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576"/>
        <c:crosses val="autoZero"/>
        <c:auto val="1"/>
        <c:lblAlgn val="ctr"/>
        <c:lblOffset val="100"/>
        <c:noMultiLvlLbl val="0"/>
      </c:catAx>
      <c:valAx>
        <c:axId val="64520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712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Ciciliano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53.819444444444443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30.338983050847457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31.279620853080569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Ciciliano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53.819444444444443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30.338983050847457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275008"/>
        <c:axId val="65319296"/>
      </c:bubbleChart>
      <c:valAx>
        <c:axId val="65275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19296"/>
        <c:crosses val="autoZero"/>
        <c:crossBetween val="midCat"/>
      </c:valAx>
      <c:valAx>
        <c:axId val="65319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2750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54.090909090909086</v>
      </c>
      <c r="C13" s="27">
        <v>52.653927813163484</v>
      </c>
      <c r="D13" s="27">
        <v>53.819444444444443</v>
      </c>
    </row>
    <row r="14" spans="1:4" ht="18.600000000000001" customHeight="1" x14ac:dyDescent="0.2">
      <c r="A14" s="9" t="s">
        <v>8</v>
      </c>
      <c r="B14" s="27">
        <v>12.987012987012985</v>
      </c>
      <c r="C14" s="27">
        <v>24.85089463220676</v>
      </c>
      <c r="D14" s="27">
        <v>30.338983050847457</v>
      </c>
    </row>
    <row r="15" spans="1:4" ht="18.600000000000001" customHeight="1" x14ac:dyDescent="0.2">
      <c r="A15" s="9" t="s">
        <v>9</v>
      </c>
      <c r="B15" s="27">
        <v>33.037694013303771</v>
      </c>
      <c r="C15" s="27">
        <v>38.295687885010267</v>
      </c>
      <c r="D15" s="27">
        <v>41.938250428816467</v>
      </c>
    </row>
    <row r="16" spans="1:4" ht="18.600000000000001" customHeight="1" x14ac:dyDescent="0.2">
      <c r="A16" s="9" t="s">
        <v>10</v>
      </c>
      <c r="B16" s="27">
        <v>96.296296296296291</v>
      </c>
      <c r="C16" s="27">
        <v>174.24242424242425</v>
      </c>
      <c r="D16" s="27">
        <v>310.60606060606062</v>
      </c>
    </row>
    <row r="17" spans="1:4" ht="18.600000000000001" customHeight="1" x14ac:dyDescent="0.2">
      <c r="A17" s="9" t="s">
        <v>6</v>
      </c>
      <c r="B17" s="27">
        <v>32.926829268292686</v>
      </c>
      <c r="C17" s="27">
        <v>33.846153846153847</v>
      </c>
      <c r="D17" s="27">
        <v>31.279620853080569</v>
      </c>
    </row>
    <row r="18" spans="1:4" ht="18.600000000000001" customHeight="1" x14ac:dyDescent="0.2">
      <c r="A18" s="9" t="s">
        <v>11</v>
      </c>
      <c r="B18" s="27">
        <v>2.348993288590604</v>
      </c>
      <c r="C18" s="27">
        <v>3.4852546916890081</v>
      </c>
      <c r="D18" s="27">
        <v>1.6359918200409</v>
      </c>
    </row>
    <row r="19" spans="1:4" ht="18.600000000000001" customHeight="1" x14ac:dyDescent="0.2">
      <c r="A19" s="9" t="s">
        <v>12</v>
      </c>
      <c r="B19" s="27">
        <v>25.838926174496645</v>
      </c>
      <c r="C19" s="27">
        <v>25.737265415549597</v>
      </c>
      <c r="D19" s="27">
        <v>22.290388548057262</v>
      </c>
    </row>
    <row r="20" spans="1:4" ht="18.600000000000001" customHeight="1" x14ac:dyDescent="0.2">
      <c r="A20" s="9" t="s">
        <v>13</v>
      </c>
      <c r="B20" s="27">
        <v>56.375838926174495</v>
      </c>
      <c r="C20" s="27">
        <v>51.474530831099194</v>
      </c>
      <c r="D20" s="27">
        <v>57.464212678936612</v>
      </c>
    </row>
    <row r="21" spans="1:4" ht="18.600000000000001" customHeight="1" x14ac:dyDescent="0.2">
      <c r="A21" s="9" t="s">
        <v>14</v>
      </c>
      <c r="B21" s="27">
        <v>15.436241610738255</v>
      </c>
      <c r="C21" s="27">
        <v>19.302949061662197</v>
      </c>
      <c r="D21" s="27">
        <v>18.609406952965234</v>
      </c>
    </row>
    <row r="22" spans="1:4" ht="18.600000000000001" customHeight="1" x14ac:dyDescent="0.2">
      <c r="A22" s="9" t="s">
        <v>15</v>
      </c>
      <c r="B22" s="27">
        <v>17.449664429530202</v>
      </c>
      <c r="C22" s="27">
        <v>35.120643431635386</v>
      </c>
      <c r="D22" s="27">
        <v>22.494887525562373</v>
      </c>
    </row>
    <row r="23" spans="1:4" ht="18.600000000000001" customHeight="1" x14ac:dyDescent="0.2">
      <c r="A23" s="9" t="s">
        <v>16</v>
      </c>
      <c r="B23" s="27">
        <v>35.570469798657719</v>
      </c>
      <c r="C23" s="27">
        <v>24.932975871313673</v>
      </c>
      <c r="D23" s="27">
        <v>20.858895705521473</v>
      </c>
    </row>
    <row r="24" spans="1:4" ht="18.600000000000001" customHeight="1" x14ac:dyDescent="0.2">
      <c r="A24" s="9" t="s">
        <v>17</v>
      </c>
      <c r="B24" s="27">
        <v>15.100671140939598</v>
      </c>
      <c r="C24" s="27">
        <v>13.136729222520108</v>
      </c>
      <c r="D24" s="27">
        <v>20.245398773006134</v>
      </c>
    </row>
    <row r="25" spans="1:4" ht="18.600000000000001" customHeight="1" x14ac:dyDescent="0.2">
      <c r="A25" s="10" t="s">
        <v>18</v>
      </c>
      <c r="B25" s="28">
        <v>46.035805626598467</v>
      </c>
      <c r="C25" s="28">
        <v>74.20474910394266</v>
      </c>
      <c r="D25" s="28">
        <v>100.63594470046084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53.819444444444443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30.338983050847457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41.938250428816467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310.60606060606062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31.279620853080569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1.6359918200409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22.290388548057262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57.464212678936612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18.609406952965234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22.494887525562373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20.858895705521473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20.245398773006134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100.63594470046084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2016-01-28T13:07:43Z</dcterms:modified>
</cp:coreProperties>
</file>