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<sst xmlns="http://schemas.openxmlformats.org/spreadsheetml/2006/main" count="25" uniqueCount="18">
  <si>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</si>
  <si>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</si>
  <si>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</si>
  <si>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</si>
  <si>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</si>
  <si>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</si>
  <si>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</si>
  <si>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</si>
  <si>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</si>
  <si>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</si>
  <si>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</si>
  <si>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</si>
  <si>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</si>
  <si>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</si>
  <si>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</si>
  <si>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CICILIANO</t>
  </si>
  <si>
    <t>Ciciliano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</si>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</sst>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50.239234449760758</c:v>
                </c:pt>
                <c:pt idx="1">
                  <c:v>106.35593220338984</c:v>
                </c:pt>
                <c:pt idx="2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105.09164969450102</c:v>
                </c:pt>
                <c:pt idx="1">
                  <c:v>104.54545454545455</c:v>
                </c:pt>
                <c:pt idx="2">
                  <c:v>104.48738479057684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Ciciliano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0.93603744149765999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104.48738479057684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105.09164969450102</v>
      </c>
      <c r="C13" s="19">
        <v>104.54545454545455</v>
      </c>
      <c r="D13" s="19">
        <v>104.48738479057684</v>
      </c>
    </row>
    <row r="14" spans="1:4" ht="20.45" customHeight="1" x14ac:dyDescent="0.2">
      <c r="A14" s="8" t="s">
        <v>8</v>
      </c>
      <c r="B14" s="19">
        <v>2.8021015761821366</v>
      </c>
      <c r="C14" s="19">
        <v>6.9918699186991864</v>
      </c>
      <c r="D14" s="19">
        <v>4.0207522697795071</v>
      </c>
    </row>
    <row r="15" spans="1:4" ht="20.45" customHeight="1" x14ac:dyDescent="0.2">
      <c r="A15" s="8" t="s">
        <v>9</v>
      </c>
      <c r="B15" s="19">
        <v>50.239234449760758</v>
      </c>
      <c r="C15" s="19">
        <v>106.35593220338984</v>
      </c>
      <c r="D15" s="19">
        <v>160</v>
      </c>
    </row>
    <row r="16" spans="1:4" ht="20.45" customHeight="1" x14ac:dyDescent="0.2">
      <c r="A16" s="8" t="s">
        <v>10</v>
      </c>
      <c r="B16" s="19">
        <v>1.5888778550148956</v>
      </c>
      <c r="C16" s="19">
        <v>1.3888888888888888</v>
      </c>
      <c r="D16" s="19">
        <v>0.93603744149765999</v>
      </c>
    </row>
    <row r="17" spans="1:4" ht="20.45" customHeight="1" x14ac:dyDescent="0.2">
      <c r="A17" s="9" t="s">
        <v>7</v>
      </c>
      <c r="B17" s="20">
        <v>29.921259842519689</v>
      </c>
      <c r="C17" s="20">
        <v>7.2580645161290329</v>
      </c>
      <c r="D17" s="20">
        <v>14.503816793893129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104.48738479057684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4.0207522697795071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0.93603744149765999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14.503816793893129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2016-01-28T10:17:38Z</dcterms:modified>
</cp:coreProperties>
</file>