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<sst xmlns="http://schemas.openxmlformats.org/spreadsheetml/2006/main" count="24" uniqueCount="18">
  <si>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</si>
  <si>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</si>
  <si>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</si>
  <si>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</si>
  <si>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</si>
  <si>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</si>
  <si>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</si>
  <si>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</si>
  <si>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</si>
  <si>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</si>
  <si>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</si>
  <si>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</si>
  <si>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</si>
  <si>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</si>
  <si>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</si>
  <si>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CICILIANO</t>
  </si>
  <si>
    <t>Ciciliano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</si>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</sst>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1.2195121951219512</c:v>
                </c:pt>
                <c:pt idx="1">
                  <c:v>1.2684989429175475</c:v>
                </c:pt>
                <c:pt idx="2">
                  <c:v>1.2280701754385965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12.439024390243903</c:v>
                </c:pt>
                <c:pt idx="1">
                  <c:v>17.547568710359407</c:v>
                </c:pt>
                <c:pt idx="2">
                  <c:v>22.456140350877192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Ciciliano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22.456140350877192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1.2280701754385965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3456"/>
        <c:axId val="64085376"/>
      </c:scatterChart>
      <c:valAx>
        <c:axId val="6408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midCat"/>
      </c:valAx>
      <c:valAx>
        <c:axId val="6408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29.74087932647334</v>
      </c>
      <c r="C13" s="22">
        <v>32.943800178412133</v>
      </c>
      <c r="D13" s="22">
        <v>36.21</v>
      </c>
    </row>
    <row r="14" spans="1:4" ht="19.149999999999999" customHeight="1" x14ac:dyDescent="0.2">
      <c r="A14" s="9" t="s">
        <v>7</v>
      </c>
      <c r="B14" s="22">
        <v>12.439024390243903</v>
      </c>
      <c r="C14" s="22">
        <v>17.547568710359407</v>
      </c>
      <c r="D14" s="22">
        <v>22.456140350877192</v>
      </c>
    </row>
    <row r="15" spans="1:4" ht="19.149999999999999" customHeight="1" x14ac:dyDescent="0.2">
      <c r="A15" s="9" t="s">
        <v>8</v>
      </c>
      <c r="B15" s="22">
        <v>1.2195121951219512</v>
      </c>
      <c r="C15" s="22">
        <v>1.2684989429175475</v>
      </c>
      <c r="D15" s="22">
        <v>1.2280701754385965</v>
      </c>
    </row>
    <row r="16" spans="1:4" ht="19.149999999999999" customHeight="1" x14ac:dyDescent="0.2">
      <c r="A16" s="11" t="s">
        <v>9</v>
      </c>
      <c r="B16" s="23" t="s">
        <v>10</v>
      </c>
      <c r="C16" s="23">
        <v>5.3839364518976165</v>
      </c>
      <c r="D16" s="23">
        <v>8.2039911308204001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36.21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22.456140350877192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1.2280701754385965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8.2039911308204001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2016-01-27T13:46:24Z</dcterms:modified>
</cp:coreProperties>
</file>