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<sst xmlns="http://schemas.openxmlformats.org/spreadsheetml/2006/main" count="23" uniqueCount="17">
  <si>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</si>
  <si>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</si>
  <si>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</si>
  <si>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</si>
  <si>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</si>
  <si>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</si>
  <si>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</si>
  <si>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</si>
  <si>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</si>
  <si>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</si>
  <si>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</si>
  <si>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</si>
  <si>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LAZIO</t>
  </si>
  <si>
    <t>ROMA</t>
  </si>
  <si>
    <t>CICILIANO</t>
  </si>
  <si>
    <t>Ciciliano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</si>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</sst>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3.2028469750889679</c:v>
                </c:pt>
                <c:pt idx="1">
                  <c:v>4.0955631399317403</c:v>
                </c:pt>
                <c:pt idx="2">
                  <c:v>3.081232492997199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2448"/>
        <c:axId val="59673984"/>
      </c:lineChart>
      <c:catAx>
        <c:axId val="59672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3984"/>
        <c:crosses val="autoZero"/>
        <c:auto val="1"/>
        <c:lblAlgn val="ctr"/>
        <c:lblOffset val="100"/>
        <c:noMultiLvlLbl val="0"/>
      </c:catAx>
      <c:valAx>
        <c:axId val="59673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24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Ciciliano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12.324929971988796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3.081232492997199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5.8823529411764701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13.468242781181527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3.7151968514926104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4.8392949353132462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Ciciliano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12.324929971988796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3.081232492997199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73792"/>
        <c:axId val="63876480"/>
      </c:bubbleChart>
      <c:valAx>
        <c:axId val="63873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6480"/>
        <c:crosses val="autoZero"/>
        <c:crossBetween val="midCat"/>
      </c:valAx>
      <c:valAx>
        <c:axId val="6387648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37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11.032028469750891</c:v>
                </c:pt>
                <c:pt idx="1">
                  <c:v>15.699658703071673</c:v>
                </c:pt>
                <c:pt idx="2">
                  <c:v>12.324929971988796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68896"/>
        <c:axId val="89191168"/>
      </c:lineChart>
      <c:catAx>
        <c:axId val="89168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91168"/>
        <c:crosses val="autoZero"/>
        <c:auto val="1"/>
        <c:lblAlgn val="ctr"/>
        <c:lblOffset val="100"/>
        <c:noMultiLvlLbl val="0"/>
      </c:catAx>
      <c:valAx>
        <c:axId val="891911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88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24.731182795698924</v>
      </c>
      <c r="C13" s="28">
        <v>33.617021276595743</v>
      </c>
      <c r="D13" s="28">
        <v>33.206106870229007</v>
      </c>
    </row>
    <row r="14" spans="1:4" ht="19.899999999999999" customHeight="1" x14ac:dyDescent="0.2">
      <c r="A14" s="9" t="s">
        <v>8</v>
      </c>
      <c r="B14" s="28">
        <v>4.2704626334519578</v>
      </c>
      <c r="C14" s="28">
        <v>3.0716723549488054</v>
      </c>
      <c r="D14" s="28">
        <v>5.8823529411764701</v>
      </c>
    </row>
    <row r="15" spans="1:4" ht="19.899999999999999" customHeight="1" x14ac:dyDescent="0.2">
      <c r="A15" s="9" t="s">
        <v>9</v>
      </c>
      <c r="B15" s="28">
        <v>11.032028469750891</v>
      </c>
      <c r="C15" s="28">
        <v>15.699658703071673</v>
      </c>
      <c r="D15" s="28">
        <v>12.324929971988796</v>
      </c>
    </row>
    <row r="16" spans="1:4" ht="19.899999999999999" customHeight="1" x14ac:dyDescent="0.2">
      <c r="A16" s="10" t="s">
        <v>7</v>
      </c>
      <c r="B16" s="29">
        <v>3.2028469750889679</v>
      </c>
      <c r="C16" s="29">
        <v>4.0955631399317403</v>
      </c>
      <c r="D16" s="29">
        <v>3.081232492997199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33.206106870229007</v>
      </c>
      <c r="C43" s="28">
        <v>28.065740706614612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5.8823529411764701</v>
      </c>
      <c r="C44" s="28">
        <v>4.8392949353132462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12.324929971988796</v>
      </c>
      <c r="C45" s="28">
        <v>13.468242781181527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3.081232492997199</v>
      </c>
      <c r="C46" s="33">
        <v>3.7151968514926104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2016-01-26T16:15:23Z</dcterms:modified>
</cp:coreProperties>
</file>