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<sst xmlns="http://schemas.openxmlformats.org/spreadsheetml/2006/main" count="29" uniqueCount="20">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</sst>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6.9897483690587139</c:v>
                </c:pt>
                <c:pt idx="1">
                  <c:v>9.0026478375992944</c:v>
                </c:pt>
                <c:pt idx="2">
                  <c:v>10.938654841093866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1344"/>
        <c:axId val="234451712"/>
      </c:lineChart>
      <c:catAx>
        <c:axId val="2344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51712"/>
        <c:crosses val="autoZero"/>
        <c:auto val="1"/>
        <c:lblAlgn val="ctr"/>
        <c:lblOffset val="100"/>
        <c:noMultiLvlLbl val="0"/>
      </c:catAx>
      <c:valAx>
        <c:axId val="2344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4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6.1509785647716679</c:v>
                </c:pt>
                <c:pt idx="1">
                  <c:v>4.6778464254192409</c:v>
                </c:pt>
                <c:pt idx="2">
                  <c:v>5.2475979305247593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72576"/>
        <c:axId val="234478976"/>
      </c:lineChart>
      <c:catAx>
        <c:axId val="234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8976"/>
        <c:crosses val="autoZero"/>
        <c:auto val="1"/>
        <c:lblAlgn val="ctr"/>
        <c:lblOffset val="100"/>
        <c:noMultiLvlLbl val="0"/>
      </c:catAx>
      <c:valAx>
        <c:axId val="2344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28.982300884955752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20.685840707964601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5.1236749116607774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28.982300884955752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20.685840707964601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50400"/>
        <c:axId val="235737856"/>
      </c:bubbleChart>
      <c:valAx>
        <c:axId val="23455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7856"/>
        <c:crosses val="autoZero"/>
        <c:crossBetween val="midCat"/>
      </c:valAx>
      <c:valAx>
        <c:axId val="235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5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97.605893186003684</v>
      </c>
      <c r="C13" s="22">
        <v>97.731239092495642</v>
      </c>
      <c r="D13" s="22">
        <v>103.76506024096386</v>
      </c>
    </row>
    <row r="14" spans="1:4" ht="17.45" customHeight="1" x14ac:dyDescent="0.2">
      <c r="A14" s="10" t="s">
        <v>6</v>
      </c>
      <c r="B14" s="22">
        <v>6.1509785647716679</v>
      </c>
      <c r="C14" s="22">
        <v>4.6778464254192409</v>
      </c>
      <c r="D14" s="22">
        <v>5.2475979305247593</v>
      </c>
    </row>
    <row r="15" spans="1:4" ht="17.45" customHeight="1" x14ac:dyDescent="0.2">
      <c r="A15" s="10" t="s">
        <v>12</v>
      </c>
      <c r="B15" s="22">
        <v>6.9897483690587139</v>
      </c>
      <c r="C15" s="22">
        <v>9.0026478375992944</v>
      </c>
      <c r="D15" s="22">
        <v>10.938654841093866</v>
      </c>
    </row>
    <row r="16" spans="1:4" ht="17.45" customHeight="1" x14ac:dyDescent="0.2">
      <c r="A16" s="10" t="s">
        <v>7</v>
      </c>
      <c r="B16" s="22">
        <v>25.977653631284912</v>
      </c>
      <c r="C16" s="22">
        <v>31.799729364005415</v>
      </c>
      <c r="D16" s="22">
        <v>28.982300884955752</v>
      </c>
    </row>
    <row r="17" spans="1:4" ht="17.45" customHeight="1" x14ac:dyDescent="0.2">
      <c r="A17" s="10" t="s">
        <v>8</v>
      </c>
      <c r="B17" s="22">
        <v>23.882681564245811</v>
      </c>
      <c r="C17" s="22">
        <v>21.515561569688767</v>
      </c>
      <c r="D17" s="22">
        <v>20.685840707964601</v>
      </c>
    </row>
    <row r="18" spans="1:4" ht="17.45" customHeight="1" x14ac:dyDescent="0.2">
      <c r="A18" s="10" t="s">
        <v>9</v>
      </c>
      <c r="B18" s="22">
        <v>108.77192982456141</v>
      </c>
      <c r="C18" s="22">
        <v>147.79874213836476</v>
      </c>
      <c r="D18" s="22">
        <v>140.10695187165777</v>
      </c>
    </row>
    <row r="19" spans="1:4" ht="17.45" customHeight="1" x14ac:dyDescent="0.2">
      <c r="A19" s="11" t="s">
        <v>13</v>
      </c>
      <c r="B19" s="23">
        <v>1.1655011655011656</v>
      </c>
      <c r="C19" s="23">
        <v>3.397027600849257</v>
      </c>
      <c r="D19" s="23">
        <v>5.1236749116607774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103.76506024096386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5.2475979305247593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10.938654841093866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28.982300884955752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20.685840707964601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140.10695187165777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5.1236749116607774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2015-04-16T12:10:34Z</dcterms:modified>
</cp:coreProperties>
</file>