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<sst xmlns="http://schemas.openxmlformats.org/spreadsheetml/2006/main" count="40" uniqueCount="25">
  <si>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</si>
  <si>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</si>
  <si>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</si>
  <si>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</si>
  <si>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</si>
  <si>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</si>
  <si>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</si>
  <si>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</si>
  <si>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</si>
  <si>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</si>
  <si>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</si>
  <si>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</si>
  <si>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</si>
  <si>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</si>
  <si>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</si>
  <si>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</si>
  <si>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</si>
  <si>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</si>
  <si>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</si>
  <si>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</si>
  <si>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</si>
  <si>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</si>
  <si>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CERVETERI</t>
  </si>
  <si>
    <t>Cerveteri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</si>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</sst>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81.073406218940789</c:v>
                </c:pt>
                <c:pt idx="1">
                  <c:v>83.204651606138597</c:v>
                </c:pt>
                <c:pt idx="2">
                  <c:v>81.278507256392544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94.565100099389468</c:v>
                </c:pt>
                <c:pt idx="1">
                  <c:v>92.998188923839479</c:v>
                </c:pt>
                <c:pt idx="2">
                  <c:v>94.005044920525222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81.278507256392544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94.005044920525222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1.7095463777928235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81.278507256392544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94.005044920525222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81.073406218940789</v>
      </c>
      <c r="C13" s="22">
        <v>83.204651606138597</v>
      </c>
      <c r="D13" s="22">
        <v>81.278507256392544</v>
      </c>
    </row>
    <row r="14" spans="1:4" ht="19.149999999999999" customHeight="1" x14ac:dyDescent="0.2">
      <c r="A14" s="11" t="s">
        <v>7</v>
      </c>
      <c r="B14" s="22">
        <v>94.565100099389468</v>
      </c>
      <c r="C14" s="22">
        <v>92.998188923839479</v>
      </c>
      <c r="D14" s="22">
        <v>94.005044920525222</v>
      </c>
    </row>
    <row r="15" spans="1:4" ht="19.149999999999999" customHeight="1" x14ac:dyDescent="0.2">
      <c r="A15" s="11" t="s">
        <v>8</v>
      </c>
      <c r="B15" s="22" t="s">
        <v>17</v>
      </c>
      <c r="C15" s="22">
        <v>1.5451577801958649</v>
      </c>
      <c r="D15" s="22">
        <v>1.7095463777928235</v>
      </c>
    </row>
    <row r="16" spans="1:4" ht="19.149999999999999" customHeight="1" x14ac:dyDescent="0.2">
      <c r="A16" s="11" t="s">
        <v>10</v>
      </c>
      <c r="B16" s="22">
        <v>60.523314324052336</v>
      </c>
      <c r="C16" s="22">
        <v>45.043184378520465</v>
      </c>
      <c r="D16" s="22">
        <v>24.071256498034739</v>
      </c>
    </row>
    <row r="17" spans="1:4" ht="19.149999999999999" customHeight="1" x14ac:dyDescent="0.2">
      <c r="A17" s="11" t="s">
        <v>11</v>
      </c>
      <c r="B17" s="22">
        <v>14.275147928994084</v>
      </c>
      <c r="C17" s="22">
        <v>7.915993537964459</v>
      </c>
      <c r="D17" s="22">
        <v>15.434192672998643</v>
      </c>
    </row>
    <row r="18" spans="1:4" ht="19.149999999999999" customHeight="1" x14ac:dyDescent="0.2">
      <c r="A18" s="11" t="s">
        <v>12</v>
      </c>
      <c r="B18" s="22">
        <v>15.303461356092839</v>
      </c>
      <c r="C18" s="22">
        <v>23.080514501267771</v>
      </c>
      <c r="D18" s="22">
        <v>30.137006745865847</v>
      </c>
    </row>
    <row r="19" spans="1:4" ht="19.149999999999999" customHeight="1" x14ac:dyDescent="0.2">
      <c r="A19" s="11" t="s">
        <v>13</v>
      </c>
      <c r="B19" s="22">
        <v>95.147664347579152</v>
      </c>
      <c r="C19" s="22">
        <v>99.609188828519677</v>
      </c>
      <c r="D19" s="22">
        <v>99.006565307532824</v>
      </c>
    </row>
    <row r="20" spans="1:4" ht="19.149999999999999" customHeight="1" x14ac:dyDescent="0.2">
      <c r="A20" s="11" t="s">
        <v>15</v>
      </c>
      <c r="B20" s="22" t="s">
        <v>17</v>
      </c>
      <c r="C20" s="22">
        <v>87.193144974525239</v>
      </c>
      <c r="D20" s="22">
        <v>87.774122807017534</v>
      </c>
    </row>
    <row r="21" spans="1:4" ht="19.149999999999999" customHeight="1" x14ac:dyDescent="0.2">
      <c r="A21" s="11" t="s">
        <v>16</v>
      </c>
      <c r="B21" s="22" t="s">
        <v>17</v>
      </c>
      <c r="C21" s="22">
        <v>0.4863362667901806</v>
      </c>
      <c r="D21" s="22">
        <v>0.54824561403508765</v>
      </c>
    </row>
    <row r="22" spans="1:4" ht="19.149999999999999" customHeight="1" x14ac:dyDescent="0.2">
      <c r="A22" s="11" t="s">
        <v>6</v>
      </c>
      <c r="B22" s="22">
        <v>2.6693170523924463</v>
      </c>
      <c r="C22" s="22">
        <v>0.53379086836335909</v>
      </c>
      <c r="D22" s="22">
        <v>1.6142441457669392</v>
      </c>
    </row>
    <row r="23" spans="1:4" ht="19.149999999999999" customHeight="1" x14ac:dyDescent="0.2">
      <c r="A23" s="12" t="s">
        <v>14</v>
      </c>
      <c r="B23" s="23">
        <v>12.557226945716154</v>
      </c>
      <c r="C23" s="23">
        <v>7.5016307893020215</v>
      </c>
      <c r="D23" s="23">
        <v>5.213680499721689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81.278507256392544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94.005044920525222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1.7095463777928235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24.071256498034739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15.434192672998643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30.137006745865847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99.006565307532824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87.774122807017534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0.54824561403508765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1.6142441457669392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5.213680499721689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2016-01-27T09:46:03Z</dcterms:modified>
</cp:coreProperties>
</file>