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<sst xmlns="http://schemas.openxmlformats.org/spreadsheetml/2006/main" count="25" uniqueCount="18">
  <si>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</si>
  <si>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</si>
  <si>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</si>
  <si>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</si>
  <si>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</si>
  <si>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</si>
  <si>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</si>
  <si>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</si>
  <si>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</si>
  <si>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</si>
  <si>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</si>
  <si>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</si>
  <si>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</si>
  <si>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</si>
  <si>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</si>
  <si>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CERVARA DI ROMA</t>
  </si>
  <si>
    <t>Cervara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</si>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</sst>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19.470046082949306</c:v>
                </c:pt>
                <c:pt idx="1">
                  <c:v>28.985507246376812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24.880382775119617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888"/>
        <c:axId val="91511424"/>
      </c:lineChart>
      <c:catAx>
        <c:axId val="91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1424"/>
        <c:crosses val="autoZero"/>
        <c:auto val="1"/>
        <c:lblAlgn val="ctr"/>
        <c:lblOffset val="100"/>
        <c:noMultiLvlLbl val="0"/>
      </c:catAx>
      <c:valAx>
        <c:axId val="915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648640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55.238095238095241</v>
      </c>
      <c r="C13" s="28">
        <v>52.941176470588239</v>
      </c>
      <c r="D13" s="28">
        <v>62.711864406779661</v>
      </c>
    </row>
    <row r="14" spans="1:4" ht="17.45" customHeight="1" x14ac:dyDescent="0.25">
      <c r="A14" s="9" t="s">
        <v>8</v>
      </c>
      <c r="B14" s="28">
        <v>20.454545454545457</v>
      </c>
      <c r="C14" s="28">
        <v>24.880382775119617</v>
      </c>
      <c r="D14" s="28">
        <v>39.130434782608695</v>
      </c>
    </row>
    <row r="15" spans="1:4" ht="17.45" customHeight="1" x14ac:dyDescent="0.25">
      <c r="A15" s="27" t="s">
        <v>9</v>
      </c>
      <c r="B15" s="28">
        <v>37.441860465116278</v>
      </c>
      <c r="C15" s="28">
        <v>39.302325581395351</v>
      </c>
      <c r="D15" s="28">
        <v>51.693002257336339</v>
      </c>
    </row>
    <row r="16" spans="1:4" ht="17.45" customHeight="1" x14ac:dyDescent="0.25">
      <c r="A16" s="27" t="s">
        <v>10</v>
      </c>
      <c r="B16" s="28">
        <v>19.470046082949306</v>
      </c>
      <c r="C16" s="28">
        <v>28.985507246376812</v>
      </c>
      <c r="D16" s="28">
        <v>30.76923076923077</v>
      </c>
    </row>
    <row r="17" spans="1:4" ht="17.45" customHeight="1" x14ac:dyDescent="0.25">
      <c r="A17" s="10" t="s">
        <v>6</v>
      </c>
      <c r="B17" s="31">
        <v>136.84210526315789</v>
      </c>
      <c r="C17" s="31">
        <v>39.393939393939391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62.711864406779661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39.130434782608695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51.693002257336339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30.76923076923077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2016-03-11T10:18:56Z</dcterms:modified>
</cp:coreProperties>
</file>