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<sst xmlns="http://schemas.openxmlformats.org/spreadsheetml/2006/main" count="25" uniqueCount="18">
  <si>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</si>
  <si>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</si>
  <si>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</si>
  <si>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</si>
  <si>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</si>
  <si>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</si>
  <si>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</si>
  <si>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</si>
  <si>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</si>
  <si>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</si>
  <si>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</si>
  <si>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</si>
  <si>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</si>
  <si>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</si>
  <si>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</si>
  <si>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CERVARA DI ROMA</t>
  </si>
  <si>
    <t>Cervara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</si>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</sst>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67.901234567901241</c:v>
                </c:pt>
                <c:pt idx="1">
                  <c:v>81.651376146788991</c:v>
                </c:pt>
                <c:pt idx="2">
                  <c:v>150.47619047619048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105.72978695249438</c:v>
                </c:pt>
                <c:pt idx="1">
                  <c:v>131.29544842445461</c:v>
                </c:pt>
                <c:pt idx="2">
                  <c:v>102.8264556246467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8256"/>
        <c:axId val="92394624"/>
      </c:lineChart>
      <c:catAx>
        <c:axId val="9236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8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Cervara di Roma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150.47619047619048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1.0917030567685588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102.8264556246467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6960"/>
        <c:axId val="94219264"/>
      </c:bubbleChart>
      <c:valAx>
        <c:axId val="94216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264"/>
        <c:crosses val="autoZero"/>
        <c:crossBetween val="midCat"/>
      </c:valAx>
      <c:valAx>
        <c:axId val="942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105.72978695249438</v>
      </c>
      <c r="C13" s="19">
        <v>131.29544842445461</v>
      </c>
      <c r="D13" s="19">
        <v>102.8264556246467</v>
      </c>
    </row>
    <row r="14" spans="1:4" ht="20.45" customHeight="1" x14ac:dyDescent="0.2">
      <c r="A14" s="8" t="s">
        <v>8</v>
      </c>
      <c r="B14" s="19">
        <v>3.6437246963562751</v>
      </c>
      <c r="C14" s="19">
        <v>3.3755274261603372</v>
      </c>
      <c r="D14" s="19">
        <v>3.5971223021582732</v>
      </c>
    </row>
    <row r="15" spans="1:4" ht="20.45" customHeight="1" x14ac:dyDescent="0.2">
      <c r="A15" s="8" t="s">
        <v>9</v>
      </c>
      <c r="B15" s="19">
        <v>67.901234567901241</v>
      </c>
      <c r="C15" s="19">
        <v>81.651376146788991</v>
      </c>
      <c r="D15" s="19">
        <v>150.47619047619048</v>
      </c>
    </row>
    <row r="16" spans="1:4" ht="20.45" customHeight="1" x14ac:dyDescent="0.2">
      <c r="A16" s="8" t="s">
        <v>10</v>
      </c>
      <c r="B16" s="19">
        <v>3.0172413793103448</v>
      </c>
      <c r="C16" s="19">
        <v>1.2987012987012987</v>
      </c>
      <c r="D16" s="19">
        <v>1.0917030567685588</v>
      </c>
    </row>
    <row r="17" spans="1:4" ht="20.45" customHeight="1" x14ac:dyDescent="0.2">
      <c r="A17" s="9" t="s">
        <v>7</v>
      </c>
      <c r="B17" s="20">
        <v>37.228714524207014</v>
      </c>
      <c r="C17" s="20">
        <v>17.391304347826086</v>
      </c>
      <c r="D17" s="20">
        <v>46.666666666666664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102.8264556246467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3.5971223021582732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150.47619047619048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1.0917030567685588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46.666666666666664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2016-01-28T10:17:36Z</dcterms:modified>
</cp:coreProperties>
</file>