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<sst xmlns="http://schemas.openxmlformats.org/spreadsheetml/2006/main" count="23" uniqueCount="17">
  <si>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</si>
  <si>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</si>
  <si>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</si>
  <si>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</si>
  <si>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</si>
  <si>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</si>
  <si>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</si>
  <si>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</si>
  <si>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</si>
  <si>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</si>
  <si>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</si>
  <si>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</si>
  <si>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</si>
  <si>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</si>
  <si>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CERVARA DI ROMA</t>
  </si>
  <si>
    <t>Cervara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</si>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</sst>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2.459016393442623</c:v>
                </c:pt>
                <c:pt idx="1">
                  <c:v>8.8495575221238933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Cervara di Roma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15.238095238095239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12.380952380952381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Cervara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15.238095238095239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096128"/>
        <c:axId val="65707392"/>
      </c:bubbleChart>
      <c:valAx>
        <c:axId val="6409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6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18.852459016393443</c:v>
                </c:pt>
                <c:pt idx="1">
                  <c:v>20.353982300884958</c:v>
                </c:pt>
                <c:pt idx="2">
                  <c:v>15.238095238095239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28.985507246376812</v>
      </c>
      <c r="C13" s="28">
        <v>29.931972789115648</v>
      </c>
      <c r="D13" s="28">
        <v>38.211382113821138</v>
      </c>
    </row>
    <row r="14" spans="1:4" ht="19.899999999999999" customHeight="1" x14ac:dyDescent="0.2">
      <c r="A14" s="9" t="s">
        <v>8</v>
      </c>
      <c r="B14" s="28">
        <v>3.278688524590164</v>
      </c>
      <c r="C14" s="28">
        <v>3.5398230088495577</v>
      </c>
      <c r="D14" s="28">
        <v>12.380952380952381</v>
      </c>
    </row>
    <row r="15" spans="1:4" ht="19.899999999999999" customHeight="1" x14ac:dyDescent="0.2">
      <c r="A15" s="9" t="s">
        <v>9</v>
      </c>
      <c r="B15" s="28">
        <v>18.852459016393443</v>
      </c>
      <c r="C15" s="28">
        <v>20.353982300884958</v>
      </c>
      <c r="D15" s="28">
        <v>15.238095238095239</v>
      </c>
    </row>
    <row r="16" spans="1:4" ht="19.899999999999999" customHeight="1" x14ac:dyDescent="0.2">
      <c r="A16" s="10" t="s">
        <v>7</v>
      </c>
      <c r="B16" s="29">
        <v>2.459016393442623</v>
      </c>
      <c r="C16" s="29">
        <v>8.8495575221238933</v>
      </c>
      <c r="D16" s="29">
        <v>4.7619047619047619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38.211382113821138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12.380952380952381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15.238095238095239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4.7619047619047619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2016-01-26T16:15:21Z</dcterms:modified>
</cp:coreProperties>
</file>