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<sst xmlns="http://schemas.openxmlformats.org/spreadsheetml/2006/main" count="23" uniqueCount="17">
  <si>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</si>
  <si>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</si>
  <si>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</si>
  <si>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</si>
  <si>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</si>
  <si>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</si>
  <si>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</si>
  <si>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</si>
  <si>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</si>
  <si>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</si>
  <si>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</si>
  <si>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</si>
  <si>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</si>
  <si>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</si>
  <si>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CERVARA DI ROMA</t>
  </si>
  <si>
    <t>Cervara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</si>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</sst>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18.032786885245901</c:v>
                </c:pt>
                <c:pt idx="1">
                  <c:v>3.5398230088495577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2.459016393442623</c:v>
                </c:pt>
                <c:pt idx="1">
                  <c:v>0.88495575221238942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Cervara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4.918032786885246</v>
      </c>
      <c r="C13" s="27">
        <v>7.608695652173914</v>
      </c>
      <c r="D13" s="27">
        <v>14.000000000000002</v>
      </c>
    </row>
    <row r="14" spans="1:4" ht="19.149999999999999" customHeight="1" x14ac:dyDescent="0.2">
      <c r="A14" s="8" t="s">
        <v>6</v>
      </c>
      <c r="B14" s="27">
        <v>0.81967213114754101</v>
      </c>
      <c r="C14" s="27">
        <v>0.88495575221238942</v>
      </c>
      <c r="D14" s="27">
        <v>0.95238095238095244</v>
      </c>
    </row>
    <row r="15" spans="1:4" ht="19.149999999999999" customHeight="1" x14ac:dyDescent="0.2">
      <c r="A15" s="8" t="s">
        <v>7</v>
      </c>
      <c r="B15" s="27">
        <v>2.459016393442623</v>
      </c>
      <c r="C15" s="27">
        <v>0.88495575221238942</v>
      </c>
      <c r="D15" s="27">
        <v>0.95238095238095244</v>
      </c>
    </row>
    <row r="16" spans="1:4" ht="19.149999999999999" customHeight="1" x14ac:dyDescent="0.2">
      <c r="A16" s="9" t="s">
        <v>8</v>
      </c>
      <c r="B16" s="28">
        <v>18.032786885245901</v>
      </c>
      <c r="C16" s="28">
        <v>3.5398230088495577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14.000000000000002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0.95238095238095244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0.95238095238095244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2016-01-26T13:45:07Z</dcterms:modified>
</cp:coreProperties>
</file>