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<sst xmlns="http://schemas.openxmlformats.org/spreadsheetml/2006/main" count="29" uniqueCount="20">
  <si>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</si>
  <si>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</si>
  <si>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</si>
  <si>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</si>
  <si>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</si>
  <si>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</si>
  <si>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</si>
  <si>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</si>
  <si>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</si>
  <si>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</si>
  <si>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</si>
  <si>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</si>
  <si>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</si>
  <si>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</si>
  <si>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</si>
  <si>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</si>
  <si>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</si>
  <si>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CERVARA DI ROMA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</si>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</sst>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14.949494949494948</c:v>
                </c:pt>
                <c:pt idx="1">
                  <c:v>15.498938428874734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29440"/>
        <c:axId val="234441728"/>
      </c:lineChart>
      <c:catAx>
        <c:axId val="2344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41728"/>
        <c:crosses val="autoZero"/>
        <c:auto val="1"/>
        <c:lblAlgn val="ctr"/>
        <c:lblOffset val="100"/>
        <c:noMultiLvlLbl val="0"/>
      </c:catAx>
      <c:valAx>
        <c:axId val="234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2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6.262626262626263</c:v>
                </c:pt>
                <c:pt idx="1">
                  <c:v>1.910828025477707</c:v>
                </c:pt>
                <c:pt idx="2">
                  <c:v>2.9661016949152543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69632"/>
        <c:axId val="234474880"/>
      </c:lineChart>
      <c:catAx>
        <c:axId val="234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4880"/>
        <c:crosses val="autoZero"/>
        <c:auto val="1"/>
        <c:lblAlgn val="ctr"/>
        <c:lblOffset val="100"/>
        <c:noMultiLvlLbl val="0"/>
      </c:catAx>
      <c:valAx>
        <c:axId val="2344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28128"/>
        <c:axId val="234551552"/>
      </c:bubbleChart>
      <c:valAx>
        <c:axId val="2345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1552"/>
        <c:crosses val="autoZero"/>
        <c:crossBetween val="midCat"/>
      </c:valAx>
      <c:valAx>
        <c:axId val="2345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99.596774193548384</v>
      </c>
      <c r="C13" s="22">
        <v>106.57894736842107</v>
      </c>
      <c r="D13" s="22">
        <v>114.54545454545455</v>
      </c>
    </row>
    <row r="14" spans="1:4" ht="17.45" customHeight="1" x14ac:dyDescent="0.2">
      <c r="A14" s="10" t="s">
        <v>6</v>
      </c>
      <c r="B14" s="22">
        <v>6.262626262626263</v>
      </c>
      <c r="C14" s="22">
        <v>1.910828025477707</v>
      </c>
      <c r="D14" s="22">
        <v>2.9661016949152543</v>
      </c>
    </row>
    <row r="15" spans="1:4" ht="17.45" customHeight="1" x14ac:dyDescent="0.2">
      <c r="A15" s="10" t="s">
        <v>12</v>
      </c>
      <c r="B15" s="22">
        <v>14.949494949494948</v>
      </c>
      <c r="C15" s="22">
        <v>15.498938428874734</v>
      </c>
      <c r="D15" s="22">
        <v>15.254237288135593</v>
      </c>
    </row>
    <row r="16" spans="1:4" ht="17.45" customHeight="1" x14ac:dyDescent="0.2">
      <c r="A16" s="10" t="s">
        <v>7</v>
      </c>
      <c r="B16" s="22">
        <v>47.260273972602739</v>
      </c>
      <c r="C16" s="22">
        <v>51.943462897526501</v>
      </c>
      <c r="D16" s="22">
        <v>38.4375</v>
      </c>
    </row>
    <row r="17" spans="1:4" ht="17.45" customHeight="1" x14ac:dyDescent="0.2">
      <c r="A17" s="10" t="s">
        <v>8</v>
      </c>
      <c r="B17" s="22">
        <v>22.260273972602739</v>
      </c>
      <c r="C17" s="22">
        <v>14.487632508833922</v>
      </c>
      <c r="D17" s="22">
        <v>9.0625</v>
      </c>
    </row>
    <row r="18" spans="1:4" ht="17.45" customHeight="1" x14ac:dyDescent="0.2">
      <c r="A18" s="10" t="s">
        <v>9</v>
      </c>
      <c r="B18" s="22">
        <v>212.30769230769232</v>
      </c>
      <c r="C18" s="22">
        <v>358.53658536585368</v>
      </c>
      <c r="D18" s="22">
        <v>424.13793103448273</v>
      </c>
    </row>
    <row r="19" spans="1:4" ht="17.45" customHeight="1" x14ac:dyDescent="0.2">
      <c r="A19" s="11" t="s">
        <v>13</v>
      </c>
      <c r="B19" s="23">
        <v>0.96153846153846156</v>
      </c>
      <c r="C19" s="23">
        <v>3.8647342995169081</v>
      </c>
      <c r="D19" s="23">
        <v>9.3023255813953494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114.54545454545455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2.9661016949152543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15.254237288135593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38.4375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9.0625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424.13793103448273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9.3023255813953494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2015-04-16T12:10:33Z</dcterms:modified>
</cp:coreProperties>
</file>