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<sst xmlns="http://schemas.openxmlformats.org/spreadsheetml/2006/main" count="31" uniqueCount="21">
  <si>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</si>
  <si>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</si>
  <si>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</si>
  <si>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</si>
  <si>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</si>
  <si>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</si>
  <si>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</si>
  <si>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</si>
  <si>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</si>
  <si>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</si>
  <si>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</si>
  <si>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</si>
  <si>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</si>
  <si>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</si>
  <si>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</si>
  <si>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</si>
  <si>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</si>
  <si>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</si>
  <si>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CERVARA DI ROMA</t>
  </si>
  <si>
    <t>Cervara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</si>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</sst>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15.592810296924908</c:v>
                </c:pt>
                <c:pt idx="1">
                  <c:v>14.836795252225517</c:v>
                </c:pt>
                <c:pt idx="2">
                  <c:v>14.868295879087995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-0.14032502346709164</c:v>
                </c:pt>
                <c:pt idx="1">
                  <c:v>-0.49576370047293983</c:v>
                </c:pt>
                <c:pt idx="2">
                  <c:v>2.1211164940915239E-2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728"/>
        <c:axId val="45595264"/>
      </c:lineChart>
      <c:catAx>
        <c:axId val="455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264"/>
        <c:crosses val="autoZero"/>
        <c:auto val="1"/>
        <c:lblAlgn val="ctr"/>
        <c:lblOffset val="100"/>
        <c:noMultiLvlLbl val="0"/>
      </c:catAx>
      <c:valAx>
        <c:axId val="455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Cervara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-3.4034948187293357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0.29828961432571965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2.1211164940915239E-2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Cervara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-3.4034948187293357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0.29828961432571965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092672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2672"/>
        <c:crosses val="autoZero"/>
        <c:crossBetween val="midCat"/>
        <c:majorUnit val="0.2"/>
        <c:minorUnit val="4.0000000000000008E-2"/>
      </c:valAx>
      <c:valAx>
        <c:axId val="9009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495</v>
      </c>
      <c r="C13" s="29">
        <v>471</v>
      </c>
      <c r="D13" s="29">
        <v>472</v>
      </c>
    </row>
    <row r="14" spans="1:4" ht="19.149999999999999" customHeight="1" x14ac:dyDescent="0.2">
      <c r="A14" s="9" t="s">
        <v>9</v>
      </c>
      <c r="B14" s="28">
        <v>-0.14032502346709164</v>
      </c>
      <c r="C14" s="28">
        <v>-0.49576370047293983</v>
      </c>
      <c r="D14" s="28">
        <v>2.1211164940915239E-2</v>
      </c>
    </row>
    <row r="15" spans="1:4" ht="19.149999999999999" customHeight="1" x14ac:dyDescent="0.2">
      <c r="A15" s="9" t="s">
        <v>10</v>
      </c>
      <c r="B15" s="28" t="s">
        <v>2</v>
      </c>
      <c r="C15" s="28">
        <v>-4.5035889961519189</v>
      </c>
      <c r="D15" s="28">
        <v>-3.4034948187293357</v>
      </c>
    </row>
    <row r="16" spans="1:4" ht="19.149999999999999" customHeight="1" x14ac:dyDescent="0.2">
      <c r="A16" s="9" t="s">
        <v>11</v>
      </c>
      <c r="B16" s="28" t="s">
        <v>2</v>
      </c>
      <c r="C16" s="28">
        <v>0</v>
      </c>
      <c r="D16" s="28">
        <v>0.29828961432571965</v>
      </c>
    </row>
    <row r="17" spans="1:4" ht="19.149999999999999" customHeight="1" x14ac:dyDescent="0.2">
      <c r="A17" s="9" t="s">
        <v>12</v>
      </c>
      <c r="B17" s="22">
        <v>2.7025776724501815</v>
      </c>
      <c r="C17" s="22">
        <v>2.6603854153987663</v>
      </c>
      <c r="D17" s="22">
        <v>2.4348681338008027</v>
      </c>
    </row>
    <row r="18" spans="1:4" ht="19.149999999999999" customHeight="1" x14ac:dyDescent="0.2">
      <c r="A18" s="9" t="s">
        <v>13</v>
      </c>
      <c r="B18" s="22">
        <v>37.575757575757571</v>
      </c>
      <c r="C18" s="22">
        <v>33.545647558386413</v>
      </c>
      <c r="D18" s="22">
        <v>51.483050847457626</v>
      </c>
    </row>
    <row r="19" spans="1:4" ht="19.149999999999999" customHeight="1" x14ac:dyDescent="0.2">
      <c r="A19" s="11" t="s">
        <v>14</v>
      </c>
      <c r="B19" s="23">
        <v>15.592810296924908</v>
      </c>
      <c r="C19" s="23">
        <v>14.836795252225517</v>
      </c>
      <c r="D19" s="23">
        <v>14.868295879087995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2.1211164940915239E-2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-3.4034948187293357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0.29828961432571965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2.4348681338008027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51.483050847457626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14.868295879087995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2016-02-17T10:43:19Z</dcterms:modified>
</cp:coreProperties>
</file>