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<sst xmlns="http://schemas.openxmlformats.org/spreadsheetml/2006/main" count="40" uniqueCount="23">
  <si>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</si>
  <si>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</si>
  <si>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</si>
  <si>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</si>
  <si>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</si>
  <si>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</si>
  <si>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</si>
  <si>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</si>
  <si>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</si>
  <si>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</si>
  <si>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</si>
  <si>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</si>
  <si>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</si>
  <si>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</si>
  <si>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</si>
  <si>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</si>
  <si>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</si>
  <si>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</si>
  <si>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LAZIO</t>
  </si>
  <si>
    <t>ROMA</t>
  </si>
  <si>
    <t>CERRETO LAZIALE</t>
  </si>
  <si>
    <t>Cerreto Laziale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</si>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</sst>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1.1574074074074074</c:v>
                </c:pt>
                <c:pt idx="1">
                  <c:v>0.67720090293453727</c:v>
                </c:pt>
                <c:pt idx="2">
                  <c:v>0.56710775047258988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8160"/>
        <c:axId val="93250304"/>
      </c:lineChart>
      <c:catAx>
        <c:axId val="89308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0304"/>
        <c:crosses val="autoZero"/>
        <c:auto val="1"/>
        <c:lblAlgn val="ctr"/>
        <c:lblOffset val="100"/>
        <c:noMultiLvlLbl val="0"/>
      </c:catAx>
      <c:valAx>
        <c:axId val="93250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11.836734693877551</c:v>
                </c:pt>
                <c:pt idx="1">
                  <c:v>10.5</c:v>
                </c:pt>
                <c:pt idx="2">
                  <c:v>15.656565656565657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0768"/>
        <c:axId val="94723456"/>
      </c:lineChart>
      <c:catAx>
        <c:axId val="94720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3456"/>
        <c:crosses val="autoZero"/>
        <c:auto val="1"/>
        <c:lblAlgn val="ctr"/>
        <c:lblOffset val="100"/>
        <c:noMultiLvlLbl val="0"/>
      </c:catAx>
      <c:valAx>
        <c:axId val="94723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0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Cerreto Laziale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2.0793950850661624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1.890359168241966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2.5271920461220936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2.6192374461245573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1.5842860684062168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Cerreto Laziale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2.0793950850661624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1.890359168241966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44640"/>
        <c:axId val="94975488"/>
      </c:bubbleChart>
      <c:valAx>
        <c:axId val="9494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5488"/>
        <c:crosses val="autoZero"/>
        <c:crossBetween val="midCat"/>
      </c:valAx>
      <c:valAx>
        <c:axId val="94975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44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100</v>
      </c>
      <c r="C13" s="23">
        <v>97.936999999999998</v>
      </c>
      <c r="D13" s="23">
        <v>98.294000000000011</v>
      </c>
    </row>
    <row r="14" spans="1:4" ht="18" customHeight="1" x14ac:dyDescent="0.2">
      <c r="A14" s="10" t="s">
        <v>10</v>
      </c>
      <c r="B14" s="23">
        <v>2890</v>
      </c>
      <c r="C14" s="23">
        <v>4083</v>
      </c>
      <c r="D14" s="23">
        <v>4689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1.1574074074074074</v>
      </c>
      <c r="C17" s="23">
        <v>0.67720090293453727</v>
      </c>
      <c r="D17" s="23">
        <v>0.56710775047258988</v>
      </c>
    </row>
    <row r="18" spans="1:4" ht="18" customHeight="1" x14ac:dyDescent="0.2">
      <c r="A18" s="10" t="s">
        <v>7</v>
      </c>
      <c r="B18" s="23">
        <v>3.7037037037037033</v>
      </c>
      <c r="C18" s="23">
        <v>1.5801354401805869</v>
      </c>
      <c r="D18" s="23">
        <v>2.0793950850661624</v>
      </c>
    </row>
    <row r="19" spans="1:4" ht="18" customHeight="1" x14ac:dyDescent="0.2">
      <c r="A19" s="10" t="s">
        <v>13</v>
      </c>
      <c r="B19" s="23">
        <v>3.734827264239029</v>
      </c>
      <c r="C19" s="23">
        <v>2.5592417061611377</v>
      </c>
      <c r="D19" s="23">
        <v>0</v>
      </c>
    </row>
    <row r="20" spans="1:4" ht="18" customHeight="1" x14ac:dyDescent="0.2">
      <c r="A20" s="10" t="s">
        <v>14</v>
      </c>
      <c r="B20" s="23">
        <v>11.836734693877551</v>
      </c>
      <c r="C20" s="23">
        <v>10.5</v>
      </c>
      <c r="D20" s="23">
        <v>15.656565656565657</v>
      </c>
    </row>
    <row r="21" spans="1:4" ht="18" customHeight="1" x14ac:dyDescent="0.2">
      <c r="A21" s="12" t="s">
        <v>15</v>
      </c>
      <c r="B21" s="24">
        <v>2.7777777777777777</v>
      </c>
      <c r="C21" s="24">
        <v>1.8058690744920991</v>
      </c>
      <c r="D21" s="24">
        <v>1.890359168241966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98.294000000000011</v>
      </c>
      <c r="C43" s="11">
        <v>99.594000000000008</v>
      </c>
      <c r="D43" s="11">
        <v>99.3</v>
      </c>
    </row>
    <row r="44" spans="1:4" ht="16.149999999999999" customHeight="1" x14ac:dyDescent="0.2">
      <c r="A44" s="10" t="s">
        <v>10</v>
      </c>
      <c r="B44" s="35">
        <v>4689</v>
      </c>
      <c r="C44" s="11">
        <v>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0.31764248609411361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0.56710775047258988</v>
      </c>
      <c r="C47" s="11">
        <v>1.2037261608997767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2.0793950850661624</v>
      </c>
      <c r="C48" s="11">
        <v>2.5271920461220936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1.5842860684062168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15.656565656565657</v>
      </c>
      <c r="C50" s="11">
        <v>11.907457833920336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1.890359168241966</v>
      </c>
      <c r="C51" s="13">
        <v>2.6192374461245573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2016-02-16T15:38:54Z</dcterms:modified>
</cp:coreProperties>
</file>