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<sst xmlns="http://schemas.openxmlformats.org/spreadsheetml/2006/main" count="25" uniqueCount="18">
  <si>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</si>
  <si>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</si>
  <si>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</si>
  <si>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</si>
  <si>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</si>
  <si>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</si>
  <si>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</si>
  <si>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</si>
  <si>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</si>
  <si>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</si>
  <si>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</si>
  <si>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</si>
  <si>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</si>
  <si>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</si>
  <si>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</si>
  <si>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CERRETO LAZIALE</t>
  </si>
  <si>
    <t>Cerreto Laziale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</si>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</sst>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16.846229187071497</c:v>
                </c:pt>
                <c:pt idx="1">
                  <c:v>29.5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27.922077922077921</c:v>
                </c:pt>
                <c:pt idx="1">
                  <c:v>38.197424892703864</c:v>
                </c:pt>
                <c:pt idx="2">
                  <c:v>42.034548944337814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1830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60.320641282565134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42.034548944337814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Laziale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60.320641282565134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42.034548944337814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312"/>
        <c:axId val="97648640"/>
      </c:bubbleChart>
      <c:valAx>
        <c:axId val="930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56.787330316742079</v>
      </c>
      <c r="C13" s="28">
        <v>62.298850574712638</v>
      </c>
      <c r="D13" s="28">
        <v>60.320641282565134</v>
      </c>
    </row>
    <row r="14" spans="1:4" ht="17.45" customHeight="1" x14ac:dyDescent="0.25">
      <c r="A14" s="9" t="s">
        <v>8</v>
      </c>
      <c r="B14" s="28">
        <v>27.922077922077921</v>
      </c>
      <c r="C14" s="28">
        <v>38.197424892703864</v>
      </c>
      <c r="D14" s="28">
        <v>42.034548944337814</v>
      </c>
    </row>
    <row r="15" spans="1:4" ht="17.45" customHeight="1" x14ac:dyDescent="0.25">
      <c r="A15" s="27" t="s">
        <v>9</v>
      </c>
      <c r="B15" s="28">
        <v>42.035398230088497</v>
      </c>
      <c r="C15" s="28">
        <v>49.833518312985568</v>
      </c>
      <c r="D15" s="28">
        <v>50.980392156862742</v>
      </c>
    </row>
    <row r="16" spans="1:4" ht="17.45" customHeight="1" x14ac:dyDescent="0.25">
      <c r="A16" s="27" t="s">
        <v>10</v>
      </c>
      <c r="B16" s="28">
        <v>16.846229187071497</v>
      </c>
      <c r="C16" s="28">
        <v>29.5</v>
      </c>
      <c r="D16" s="28">
        <v>27.777777777777779</v>
      </c>
    </row>
    <row r="17" spans="1:4" ht="17.45" customHeight="1" x14ac:dyDescent="0.25">
      <c r="A17" s="10" t="s">
        <v>6</v>
      </c>
      <c r="B17" s="31">
        <v>79.569892473118273</v>
      </c>
      <c r="C17" s="31">
        <v>70.588235294117652</v>
      </c>
      <c r="D17" s="31">
        <v>58.333333333333336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60.320641282565134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42.034548944337814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50.980392156862742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27.777777777777779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58.333333333333336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2016-03-11T10:18:55Z</dcterms:modified>
</cp:coreProperties>
</file>