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<sst xmlns="http://schemas.openxmlformats.org/spreadsheetml/2006/main" count="23" uniqueCount="17">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</sst>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6.3291139240506329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0128"/>
        <c:axId val="252967936"/>
      </c:lineChart>
      <c:catAx>
        <c:axId val="252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936"/>
        <c:crosses val="autoZero"/>
        <c:auto val="1"/>
        <c:lblAlgn val="ctr"/>
        <c:lblOffset val="100"/>
        <c:noMultiLvlLbl val="0"/>
      </c:catAx>
      <c:valAx>
        <c:axId val="25296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6656"/>
        <c:axId val="254821888"/>
      </c:lineChart>
      <c:catAx>
        <c:axId val="2548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1888"/>
        <c:crosses val="autoZero"/>
        <c:auto val="1"/>
        <c:lblAlgn val="ctr"/>
        <c:lblOffset val="100"/>
        <c:noMultiLvlLbl val="0"/>
      </c:catAx>
      <c:valAx>
        <c:axId val="2548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40.483383685800604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384896"/>
        <c:axId val="288387840"/>
      </c:bubbleChart>
      <c:valAx>
        <c:axId val="28838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7840"/>
        <c:crosses val="autoZero"/>
        <c:crossBetween val="midCat"/>
      </c:valAx>
      <c:valAx>
        <c:axId val="2883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26.679104477611943</v>
      </c>
      <c r="C13" s="19">
        <v>44.463667820069205</v>
      </c>
      <c r="D13" s="19">
        <v>54.984894259818731</v>
      </c>
    </row>
    <row r="14" spans="1:4" ht="15.6" customHeight="1" x14ac:dyDescent="0.2">
      <c r="A14" s="8" t="s">
        <v>6</v>
      </c>
      <c r="B14" s="19">
        <v>3.8961038961038961</v>
      </c>
      <c r="C14" s="19">
        <v>6.3291139240506329</v>
      </c>
      <c r="D14" s="19">
        <v>17.721518987341771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98.484848484848484</v>
      </c>
    </row>
    <row r="16" spans="1:4" ht="15.6" customHeight="1" x14ac:dyDescent="0.2">
      <c r="A16" s="9" t="s">
        <v>9</v>
      </c>
      <c r="B16" s="20">
        <v>34.888059701492537</v>
      </c>
      <c r="C16" s="20">
        <v>38.754325259515568</v>
      </c>
      <c r="D16" s="20">
        <v>40.483383685800604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54.984894259818731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17.721518987341771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40.483383685800604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2015-04-20T12:40:03Z</dcterms:modified>
</cp:coreProperties>
</file>