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<sst xmlns="http://schemas.openxmlformats.org/spreadsheetml/2006/main" count="25" uniqueCount="18">
  <si>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</si>
  <si>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</si>
  <si>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</si>
  <si>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</si>
  <si>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</si>
  <si>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</si>
  <si>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</si>
  <si>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</si>
  <si>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</si>
  <si>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</si>
  <si>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</si>
  <si>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</si>
  <si>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</si>
  <si>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</si>
  <si>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</si>
  <si>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CERRETO LAZIALE</t>
  </si>
  <si>
    <t>Cerreto Laziale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</si>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</sst>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76.470588235294116</c:v>
                </c:pt>
                <c:pt idx="1">
                  <c:v>114.73214285714286</c:v>
                </c:pt>
                <c:pt idx="2">
                  <c:v>135.82089552238804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125.13681537585919</c:v>
                </c:pt>
                <c:pt idx="1">
                  <c:v>113.63899563088908</c:v>
                </c:pt>
                <c:pt idx="2">
                  <c:v>102.81224152191895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Laziale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135.82089552238804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102.81224152191895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125.13681537585919</v>
      </c>
      <c r="C13" s="19">
        <v>113.63899563088908</v>
      </c>
      <c r="D13" s="19">
        <v>102.81224152191895</v>
      </c>
    </row>
    <row r="14" spans="1:4" ht="20.45" customHeight="1" x14ac:dyDescent="0.2">
      <c r="A14" s="8" t="s">
        <v>8</v>
      </c>
      <c r="B14" s="19">
        <v>2.4253731343283582</v>
      </c>
      <c r="C14" s="19">
        <v>4.6712802768166091</v>
      </c>
      <c r="D14" s="19">
        <v>4.380664652567976</v>
      </c>
    </row>
    <row r="15" spans="1:4" ht="20.45" customHeight="1" x14ac:dyDescent="0.2">
      <c r="A15" s="8" t="s">
        <v>9</v>
      </c>
      <c r="B15" s="19">
        <v>76.470588235294116</v>
      </c>
      <c r="C15" s="19">
        <v>114.73214285714286</v>
      </c>
      <c r="D15" s="19">
        <v>135.82089552238804</v>
      </c>
    </row>
    <row r="16" spans="1:4" ht="20.45" customHeight="1" x14ac:dyDescent="0.2">
      <c r="A16" s="8" t="s">
        <v>10</v>
      </c>
      <c r="B16" s="19">
        <v>1.0816125860373649</v>
      </c>
      <c r="C16" s="19">
        <v>0.30060120240480964</v>
      </c>
      <c r="D16" s="19">
        <v>0</v>
      </c>
    </row>
    <row r="17" spans="1:4" ht="20.45" customHeight="1" x14ac:dyDescent="0.2">
      <c r="A17" s="9" t="s">
        <v>7</v>
      </c>
      <c r="B17" s="20">
        <v>30.208333333333332</v>
      </c>
      <c r="C17" s="20">
        <v>21.551724137931032</v>
      </c>
      <c r="D17" s="20">
        <v>23.636363636363637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102.81224152191895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4.380664652567976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135.82089552238804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23.636363636363637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2016-01-28T10:17:35Z</dcterms:modified>
</cp:coreProperties>
</file>