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<sst xmlns="http://schemas.openxmlformats.org/spreadsheetml/2006/main" count="41" uniqueCount="25">
  <si>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</si>
  <si>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</si>
  <si>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</si>
  <si>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</si>
  <si>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</si>
  <si>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</si>
  <si>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</si>
  <si>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</si>
  <si>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</si>
  <si>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</si>
  <si>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</si>
  <si>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</si>
  <si>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</si>
  <si>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</si>
  <si>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</si>
  <si>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</si>
  <si>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</si>
  <si>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</si>
  <si>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</si>
  <si>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</si>
  <si>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</si>
  <si>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CERRETO LAZIALE</t>
  </si>
  <si>
    <t>-</t>
  </si>
  <si>
    <t>Cerreto Laziale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</si>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</sst>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0.80645161290322576</c:v>
                </c:pt>
                <c:pt idx="1">
                  <c:v>0.42918454935622319</c:v>
                </c:pt>
                <c:pt idx="2">
                  <c:v>3.4615384615384617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5216"/>
        <c:axId val="94586752"/>
      </c:lineChart>
      <c:catAx>
        <c:axId val="945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6752"/>
        <c:crosses val="autoZero"/>
        <c:auto val="1"/>
        <c:lblAlgn val="ctr"/>
        <c:lblOffset val="100"/>
        <c:noMultiLvlLbl val="0"/>
      </c:catAx>
      <c:valAx>
        <c:axId val="945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25</c:v>
                </c:pt>
                <c:pt idx="2">
                  <c:v>24.031007751937985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9488"/>
        <c:axId val="100081024"/>
      </c:lineChart>
      <c:catAx>
        <c:axId val="1000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auto val="1"/>
        <c:lblAlgn val="ctr"/>
        <c:lblOffset val="100"/>
        <c:noMultiLvlLbl val="0"/>
      </c:catAx>
      <c:valAx>
        <c:axId val="1000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3.4615384615384617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24.031007751937985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Laziale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3.4615384615384617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24.031007751937985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51456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51456"/>
        <c:crosses val="autoZero"/>
        <c:crossBetween val="midCat"/>
      </c:valAx>
      <c:valAx>
        <c:axId val="1004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8.3565459610027855</v>
      </c>
      <c r="C13" s="30">
        <v>11.352885525070956</v>
      </c>
      <c r="D13" s="30">
        <v>108.22147651006711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25</v>
      </c>
      <c r="D14" s="30">
        <v>24.031007751937985</v>
      </c>
    </row>
    <row r="15" spans="1:4" ht="19.899999999999999" customHeight="1" x14ac:dyDescent="0.2">
      <c r="A15" s="9" t="s">
        <v>6</v>
      </c>
      <c r="B15" s="30">
        <v>0.80645161290322576</v>
      </c>
      <c r="C15" s="30">
        <v>0.42918454935622319</v>
      </c>
      <c r="D15" s="30">
        <v>3.4615384615384617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33.333333333333329</v>
      </c>
      <c r="D16" s="30">
        <v>56.19047619047619</v>
      </c>
    </row>
    <row r="17" spans="1:4" ht="19.899999999999999" customHeight="1" x14ac:dyDescent="0.2">
      <c r="A17" s="9" t="s">
        <v>13</v>
      </c>
      <c r="B17" s="30">
        <v>76.21701969528057</v>
      </c>
      <c r="C17" s="30">
        <v>124.10313901345292</v>
      </c>
      <c r="D17" s="30">
        <v>78.382884134481799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73.436807095343681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17.829457364341085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133.87978142076506</v>
      </c>
    </row>
    <row r="22" spans="1:4" ht="19.899999999999999" customHeight="1" x14ac:dyDescent="0.2">
      <c r="A22" s="10" t="s">
        <v>17</v>
      </c>
      <c r="B22" s="31">
        <v>53.242320819112635</v>
      </c>
      <c r="C22" s="31" t="s">
        <v>22</v>
      </c>
      <c r="D22" s="31">
        <v>95.826753891270016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108.22147651006711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24.031007751937985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3.4615384615384617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56.19047619047619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78.382884134481799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73.436807095343681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17.829457364341085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133.87978142076506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95.826753891270016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2016-01-26T10:18:55Z</dcterms:modified>
</cp:coreProperties>
</file>