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<sst xmlns="http://schemas.openxmlformats.org/spreadsheetml/2006/main" count="41" uniqueCount="25">
  <si>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</si>
  <si>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</si>
  <si>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</si>
  <si>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</si>
  <si>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</si>
  <si>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</si>
  <si>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</si>
  <si>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</si>
  <si>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</si>
  <si>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</si>
  <si>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</si>
  <si>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</si>
  <si>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</si>
  <si>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</si>
  <si>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</si>
  <si>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</si>
  <si>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</si>
  <si>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</si>
  <si>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</si>
  <si>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LAZIO</t>
  </si>
  <si>
    <t>ROMA</t>
  </si>
  <si>
    <t>CERRETO LAZIALE</t>
  </si>
  <si>
    <t>-</t>
  </si>
  <si>
    <t>Cerreto Laziale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</si>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</sst>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0.80645161290322576</c:v>
                </c:pt>
                <c:pt idx="1">
                  <c:v>0.42918454935622319</c:v>
                </c:pt>
                <c:pt idx="2">
                  <c:v>3.4615384615384617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85216"/>
        <c:axId val="94586752"/>
      </c:lineChart>
      <c:catAx>
        <c:axId val="94585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86752"/>
        <c:crosses val="autoZero"/>
        <c:auto val="1"/>
        <c:lblAlgn val="ctr"/>
        <c:lblOffset val="100"/>
        <c:noMultiLvlLbl val="0"/>
      </c:catAx>
      <c:valAx>
        <c:axId val="94586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852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22.222222222222221</c:v>
                </c:pt>
                <c:pt idx="1">
                  <c:v>25</c:v>
                </c:pt>
                <c:pt idx="2">
                  <c:v>24.031007751937985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79488"/>
        <c:axId val="100081024"/>
      </c:lineChart>
      <c:catAx>
        <c:axId val="100079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81024"/>
        <c:crosses val="autoZero"/>
        <c:auto val="1"/>
        <c:lblAlgn val="ctr"/>
        <c:lblOffset val="100"/>
        <c:noMultiLvlLbl val="0"/>
      </c:catAx>
      <c:valAx>
        <c:axId val="100081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9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Cerreto Laziale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3.4615384615384617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24.031007751937985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56.19047619047619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2.9819410557871397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19.686544971071655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57.941829397111242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Cerreto Laziale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3.4615384615384617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24.031007751937985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83360"/>
        <c:axId val="100451456"/>
      </c:bubbleChart>
      <c:valAx>
        <c:axId val="1003833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451456"/>
        <c:crosses val="autoZero"/>
        <c:crossBetween val="midCat"/>
      </c:valAx>
      <c:valAx>
        <c:axId val="100451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33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8.3565459610027855</v>
      </c>
      <c r="C13" s="30">
        <v>11.352885525070956</v>
      </c>
      <c r="D13" s="30">
        <v>108.22147651006711</v>
      </c>
    </row>
    <row r="14" spans="1:4" ht="19.899999999999999" customHeight="1" x14ac:dyDescent="0.2">
      <c r="A14" s="9" t="s">
        <v>7</v>
      </c>
      <c r="B14" s="30">
        <v>22.222222222222221</v>
      </c>
      <c r="C14" s="30">
        <v>25</v>
      </c>
      <c r="D14" s="30">
        <v>24.031007751937985</v>
      </c>
    </row>
    <row r="15" spans="1:4" ht="19.899999999999999" customHeight="1" x14ac:dyDescent="0.2">
      <c r="A15" s="9" t="s">
        <v>6</v>
      </c>
      <c r="B15" s="30">
        <v>0.80645161290322576</v>
      </c>
      <c r="C15" s="30">
        <v>0.42918454935622319</v>
      </c>
      <c r="D15" s="30">
        <v>3.4615384615384617</v>
      </c>
    </row>
    <row r="16" spans="1:4" ht="19.899999999999999" customHeight="1" x14ac:dyDescent="0.2">
      <c r="A16" s="9" t="s">
        <v>12</v>
      </c>
      <c r="B16" s="30">
        <v>42.857142857142854</v>
      </c>
      <c r="C16" s="30">
        <v>33.333333333333329</v>
      </c>
      <c r="D16" s="30">
        <v>56.19047619047619</v>
      </c>
    </row>
    <row r="17" spans="1:4" ht="19.899999999999999" customHeight="1" x14ac:dyDescent="0.2">
      <c r="A17" s="9" t="s">
        <v>13</v>
      </c>
      <c r="B17" s="30">
        <v>76.21701969528057</v>
      </c>
      <c r="C17" s="30">
        <v>124.10313901345292</v>
      </c>
      <c r="D17" s="30">
        <v>78.382884134481799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>
        <v>73.436807095343681</v>
      </c>
    </row>
    <row r="19" spans="1:4" ht="19.899999999999999" customHeight="1" x14ac:dyDescent="0.2">
      <c r="A19" s="9" t="s">
        <v>8</v>
      </c>
      <c r="B19" s="30" t="s">
        <v>18</v>
      </c>
      <c r="C19" s="30">
        <v>8.3333333333333321</v>
      </c>
      <c r="D19" s="30">
        <v>17.829457364341085</v>
      </c>
    </row>
    <row r="20" spans="1:4" ht="19.899999999999999" customHeight="1" x14ac:dyDescent="0.2">
      <c r="A20" s="9" t="s">
        <v>15</v>
      </c>
      <c r="B20" s="30">
        <v>0</v>
      </c>
      <c r="C20" s="30">
        <v>0</v>
      </c>
      <c r="D20" s="30">
        <v>28.571428571428569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133.87978142076506</v>
      </c>
    </row>
    <row r="22" spans="1:4" ht="19.899999999999999" customHeight="1" x14ac:dyDescent="0.2">
      <c r="A22" s="10" t="s">
        <v>17</v>
      </c>
      <c r="B22" s="31">
        <v>53.242320819112635</v>
      </c>
      <c r="C22" s="31" t="s">
        <v>22</v>
      </c>
      <c r="D22" s="31">
        <v>95.826753891270016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108.22147651006711</v>
      </c>
      <c r="C43" s="30">
        <v>77.360679468918676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24.031007751937985</v>
      </c>
      <c r="C44" s="30">
        <v>19.686544971071655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3.4615384615384617</v>
      </c>
      <c r="C45" s="30">
        <v>2.9819410557871397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56.19047619047619</v>
      </c>
      <c r="C46" s="30">
        <v>57.941829397111242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78.382884134481799</v>
      </c>
      <c r="C47" s="30">
        <v>77.532511560797204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73.436807095343681</v>
      </c>
      <c r="C48" s="30">
        <v>82.572792432536616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17.829457364341085</v>
      </c>
      <c r="C49" s="30">
        <v>16.049771321589731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28.571428571428569</v>
      </c>
      <c r="C50" s="30">
        <v>41.09446913779589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133.87978142076506</v>
      </c>
      <c r="C51" s="30">
        <v>127.17279799049905</v>
      </c>
      <c r="D51" s="30">
        <v>112.8765417078843</v>
      </c>
    </row>
    <row r="52" spans="1:4" ht="20.45" customHeight="1" x14ac:dyDescent="0.2">
      <c r="A52" s="10" t="s">
        <v>17</v>
      </c>
      <c r="B52" s="33">
        <v>95.826753891270016</v>
      </c>
      <c r="C52" s="31">
        <v>128.69433764138435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2016-01-26T10:18:55Z</dcterms:modified>
</cp:coreProperties>
</file>