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<sst xmlns="http://schemas.openxmlformats.org/spreadsheetml/2006/main" count="29" uniqueCount="20">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</sst>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9.2850510677808717</c:v>
                </c:pt>
                <c:pt idx="1">
                  <c:v>8.4200567644276241</c:v>
                </c:pt>
                <c:pt idx="2">
                  <c:v>9.8154362416107386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1344"/>
        <c:axId val="234451712"/>
      </c:lineChart>
      <c:catAx>
        <c:axId val="234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1712"/>
        <c:crosses val="autoZero"/>
        <c:auto val="1"/>
        <c:lblAlgn val="ctr"/>
        <c:lblOffset val="100"/>
        <c:noMultiLvlLbl val="0"/>
      </c:catAx>
      <c:valAx>
        <c:axId val="2344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4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5.5710306406685239</c:v>
                </c:pt>
                <c:pt idx="1">
                  <c:v>5.5818353831598868</c:v>
                </c:pt>
                <c:pt idx="2">
                  <c:v>6.1241610738255039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2576"/>
        <c:axId val="234478976"/>
      </c:lineChart>
      <c:catAx>
        <c:axId val="234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auto val="1"/>
        <c:lblAlgn val="ctr"/>
        <c:lblOffset val="100"/>
        <c:noMultiLvlLbl val="0"/>
      </c:catAx>
      <c:valAx>
        <c:axId val="2344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21.635220125786166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5.3916581892166837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21.635220125786166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0400"/>
        <c:axId val="235737856"/>
      </c:bubbleChart>
      <c:valAx>
        <c:axId val="2345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7856"/>
        <c:crosses val="autoZero"/>
        <c:crossBetween val="midCat"/>
      </c:valAx>
      <c:valAx>
        <c:axId val="235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97.252747252747255</v>
      </c>
      <c r="C13" s="22">
        <v>95.740740740740733</v>
      </c>
      <c r="D13" s="22">
        <v>99.331103678929765</v>
      </c>
    </row>
    <row r="14" spans="1:4" ht="17.45" customHeight="1" x14ac:dyDescent="0.2">
      <c r="A14" s="10" t="s">
        <v>6</v>
      </c>
      <c r="B14" s="22">
        <v>5.5710306406685239</v>
      </c>
      <c r="C14" s="22">
        <v>5.5818353831598868</v>
      </c>
      <c r="D14" s="22">
        <v>6.1241610738255039</v>
      </c>
    </row>
    <row r="15" spans="1:4" ht="17.45" customHeight="1" x14ac:dyDescent="0.2">
      <c r="A15" s="10" t="s">
        <v>12</v>
      </c>
      <c r="B15" s="22">
        <v>9.2850510677808717</v>
      </c>
      <c r="C15" s="22">
        <v>8.4200567644276241</v>
      </c>
      <c r="D15" s="22">
        <v>9.8154362416107386</v>
      </c>
    </row>
    <row r="16" spans="1:4" ht="17.45" customHeight="1" x14ac:dyDescent="0.2">
      <c r="A16" s="10" t="s">
        <v>7</v>
      </c>
      <c r="B16" s="22">
        <v>28.591749644381224</v>
      </c>
      <c r="C16" s="22">
        <v>29.827089337175792</v>
      </c>
      <c r="D16" s="22">
        <v>28.30188679245283</v>
      </c>
    </row>
    <row r="17" spans="1:4" ht="17.45" customHeight="1" x14ac:dyDescent="0.2">
      <c r="A17" s="10" t="s">
        <v>8</v>
      </c>
      <c r="B17" s="22">
        <v>24.608819345661452</v>
      </c>
      <c r="C17" s="22">
        <v>22.478386167146976</v>
      </c>
      <c r="D17" s="22">
        <v>21.635220125786166</v>
      </c>
    </row>
    <row r="18" spans="1:4" ht="17.45" customHeight="1" x14ac:dyDescent="0.2">
      <c r="A18" s="10" t="s">
        <v>9</v>
      </c>
      <c r="B18" s="22">
        <v>116.18497109826589</v>
      </c>
      <c r="C18" s="22">
        <v>132.69230769230768</v>
      </c>
      <c r="D18" s="22">
        <v>130.81395348837211</v>
      </c>
    </row>
    <row r="19" spans="1:4" ht="17.45" customHeight="1" x14ac:dyDescent="0.2">
      <c r="A19" s="11" t="s">
        <v>13</v>
      </c>
      <c r="B19" s="23">
        <v>0.81967213114754101</v>
      </c>
      <c r="C19" s="23">
        <v>3.4285714285714288</v>
      </c>
      <c r="D19" s="23">
        <v>5.3916581892166837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99.331103678929765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6.1241610738255039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9.8154362416107386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28.30188679245283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21.635220125786166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130.81395348837211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5.3916581892166837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2015-04-16T12:10:32Z</dcterms:modified>
</cp:coreProperties>
</file>