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<sst xmlns="http://schemas.openxmlformats.org/spreadsheetml/2006/main" count="31" uniqueCount="21">
  <si>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</si>
  <si>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</si>
  <si>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</si>
  <si>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</si>
  <si>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</si>
  <si>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</si>
  <si>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</si>
  <si>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</si>
  <si>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</si>
  <si>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</si>
  <si>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</si>
  <si>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</si>
  <si>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</si>
  <si>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</si>
  <si>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</si>
  <si>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</si>
  <si>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</si>
  <si>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</si>
  <si>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CERRETO LAZIALE</t>
  </si>
  <si>
    <t>Cerreto Laziale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</si>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</sst>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89.188114876279442</c:v>
                </c:pt>
                <c:pt idx="1">
                  <c:v>87.531882473748723</c:v>
                </c:pt>
                <c:pt idx="2">
                  <c:v>98.711451190831099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0.67430108580535109</c:v>
                </c:pt>
                <c:pt idx="1">
                  <c:v>-0.18727134085437802</c:v>
                </c:pt>
                <c:pt idx="2">
                  <c:v>1.2092314104120483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248"/>
        <c:axId val="45575168"/>
      </c:lineChart>
      <c:catAx>
        <c:axId val="455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5168"/>
        <c:crosses val="autoZero"/>
        <c:auto val="1"/>
        <c:lblAlgn val="ctr"/>
        <c:lblOffset val="100"/>
        <c:noMultiLvlLbl val="0"/>
      </c:catAx>
      <c:valAx>
        <c:axId val="455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Laziale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0.98116688251672635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1.2482529330025915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1.2092314104120483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Laziale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0.98116688251672635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1.2482529330025915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9001113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1077</v>
      </c>
      <c r="C13" s="29">
        <v>1057</v>
      </c>
      <c r="D13" s="29">
        <v>1192</v>
      </c>
    </row>
    <row r="14" spans="1:4" ht="19.149999999999999" customHeight="1" x14ac:dyDescent="0.2">
      <c r="A14" s="9" t="s">
        <v>9</v>
      </c>
      <c r="B14" s="28">
        <v>0.67430108580535109</v>
      </c>
      <c r="C14" s="28">
        <v>-0.18727134085437802</v>
      </c>
      <c r="D14" s="28">
        <v>1.2092314104120483</v>
      </c>
    </row>
    <row r="15" spans="1:4" ht="19.149999999999999" customHeight="1" x14ac:dyDescent="0.2">
      <c r="A15" s="9" t="s">
        <v>10</v>
      </c>
      <c r="B15" s="28" t="s">
        <v>2</v>
      </c>
      <c r="C15" s="28">
        <v>-1.0290248086841203</v>
      </c>
      <c r="D15" s="28">
        <v>0.98116688251672635</v>
      </c>
    </row>
    <row r="16" spans="1:4" ht="19.149999999999999" customHeight="1" x14ac:dyDescent="0.2">
      <c r="A16" s="9" t="s">
        <v>11</v>
      </c>
      <c r="B16" s="28" t="s">
        <v>2</v>
      </c>
      <c r="C16" s="28">
        <v>-3.3235503620843154E-2</v>
      </c>
      <c r="D16" s="28">
        <v>1.2482529330025915</v>
      </c>
    </row>
    <row r="17" spans="1:4" ht="19.149999999999999" customHeight="1" x14ac:dyDescent="0.2">
      <c r="A17" s="9" t="s">
        <v>12</v>
      </c>
      <c r="B17" s="22">
        <v>1.2935356628242074</v>
      </c>
      <c r="C17" s="22">
        <v>2.7878266143297235</v>
      </c>
      <c r="D17" s="22">
        <v>2.7852501305343003</v>
      </c>
    </row>
    <row r="18" spans="1:4" ht="19.149999999999999" customHeight="1" x14ac:dyDescent="0.2">
      <c r="A18" s="9" t="s">
        <v>13</v>
      </c>
      <c r="B18" s="22">
        <v>5.5710306406685239</v>
      </c>
      <c r="C18" s="22">
        <v>5.2034058656575208</v>
      </c>
      <c r="D18" s="22">
        <v>2.4328859060402683</v>
      </c>
    </row>
    <row r="19" spans="1:4" ht="19.149999999999999" customHeight="1" x14ac:dyDescent="0.2">
      <c r="A19" s="11" t="s">
        <v>14</v>
      </c>
      <c r="B19" s="23">
        <v>89.188114876279442</v>
      </c>
      <c r="C19" s="23">
        <v>87.531882473748723</v>
      </c>
      <c r="D19" s="23">
        <v>98.711451190831099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1192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1.2092314104120483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0.98116688251672635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1.2482529330025915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2.7852501305343003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2.4328859060402683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98.711451190831099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2016-02-17T10:43:18Z</dcterms:modified>
</cp:coreProperties>
</file>