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<sst xmlns="http://schemas.openxmlformats.org/spreadsheetml/2006/main" count="40" uniqueCount="23">
  <si>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</si>
  <si>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</si>
  <si>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</si>
  <si>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</si>
  <si>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</si>
  <si>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</si>
  <si>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</si>
  <si>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</si>
  <si>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</si>
  <si>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</si>
  <si>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</si>
  <si>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</si>
  <si>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</si>
  <si>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</si>
  <si>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</si>
  <si>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</si>
  <si>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</si>
  <si>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</si>
  <si>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</si>
  <si>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</si>
  <si>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CAVE</t>
  </si>
  <si>
    <t>Cave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</si>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</sst>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3.6350926249563091</c:v>
                </c:pt>
                <c:pt idx="1">
                  <c:v>1.7538815411155837</c:v>
                </c:pt>
                <c:pt idx="2">
                  <c:v>1.5759665107116474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49920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15.767045454545455</c:v>
                </c:pt>
                <c:pt idx="1">
                  <c:v>17.380720545277505</c:v>
                </c:pt>
                <c:pt idx="2">
                  <c:v>15.045188729399255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3072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auto val="1"/>
        <c:lblAlgn val="ctr"/>
        <c:lblOffset val="100"/>
        <c:noMultiLvlLbl val="0"/>
      </c:catAx>
      <c:valAx>
        <c:axId val="947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3.6936715094804238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1.7975868012804728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2.4097542242703534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3.6936715094804238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1.7975868012804728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952"/>
        <c:axId val="94975104"/>
      </c:bubbleChart>
      <c:valAx>
        <c:axId val="9494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104"/>
        <c:crosses val="autoZero"/>
        <c:crossBetween val="midCat"/>
      </c:valAx>
      <c:valAx>
        <c:axId val="9497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100.36</v>
      </c>
      <c r="C13" s="23">
        <v>99.135000000000005</v>
      </c>
      <c r="D13" s="23">
        <v>99.766000000000005</v>
      </c>
    </row>
    <row r="14" spans="1:4" ht="18" customHeight="1" x14ac:dyDescent="0.2">
      <c r="A14" s="10" t="s">
        <v>10</v>
      </c>
      <c r="B14" s="23">
        <v>2696.5</v>
      </c>
      <c r="C14" s="23">
        <v>2521.5</v>
      </c>
      <c r="D14" s="23">
        <v>1914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9.9034414459024514E-2</v>
      </c>
    </row>
    <row r="17" spans="1:4" ht="18" customHeight="1" x14ac:dyDescent="0.2">
      <c r="A17" s="10" t="s">
        <v>12</v>
      </c>
      <c r="B17" s="23">
        <v>3.6350926249563091</v>
      </c>
      <c r="C17" s="23">
        <v>1.7538815411155837</v>
      </c>
      <c r="D17" s="23">
        <v>1.5759665107116474</v>
      </c>
    </row>
    <row r="18" spans="1:4" ht="18" customHeight="1" x14ac:dyDescent="0.2">
      <c r="A18" s="10" t="s">
        <v>7</v>
      </c>
      <c r="B18" s="23">
        <v>5.1380636141209362</v>
      </c>
      <c r="C18" s="23">
        <v>3.133985048878666</v>
      </c>
      <c r="D18" s="23">
        <v>3.6936715094804238</v>
      </c>
    </row>
    <row r="19" spans="1:4" ht="18" customHeight="1" x14ac:dyDescent="0.2">
      <c r="A19" s="10" t="s">
        <v>13</v>
      </c>
      <c r="B19" s="23">
        <v>2.9641731824016802</v>
      </c>
      <c r="C19" s="23">
        <v>2.1531351748765886</v>
      </c>
      <c r="D19" s="23">
        <v>2.4097542242703534</v>
      </c>
    </row>
    <row r="20" spans="1:4" ht="18" customHeight="1" x14ac:dyDescent="0.2">
      <c r="A20" s="10" t="s">
        <v>14</v>
      </c>
      <c r="B20" s="23">
        <v>15.767045454545455</v>
      </c>
      <c r="C20" s="23">
        <v>17.380720545277505</v>
      </c>
      <c r="D20" s="23">
        <v>15.045188729399255</v>
      </c>
    </row>
    <row r="21" spans="1:4" ht="18" customHeight="1" x14ac:dyDescent="0.2">
      <c r="A21" s="12" t="s">
        <v>15</v>
      </c>
      <c r="B21" s="24">
        <v>1.1534428521495981</v>
      </c>
      <c r="C21" s="24">
        <v>1.4376078205865439</v>
      </c>
      <c r="D21" s="24">
        <v>1.7975868012804728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99.766000000000005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1914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9.9034414459024514E-2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1.5759665107116474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3.6936715094804238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2.4097542242703534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15.045188729399255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1.7975868012804728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2016-02-16T15:38:53Z</dcterms:modified>
</cp:coreProperties>
</file>