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<sst xmlns="http://schemas.openxmlformats.org/spreadsheetml/2006/main" count="23" uniqueCount="17">
  <si>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</si>
  <si>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</si>
  <si>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</si>
  <si>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</si>
  <si>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</si>
  <si>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</si>
  <si>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</si>
  <si>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</si>
  <si>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</si>
  <si>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</si>
  <si>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</si>
  <si>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</si>
  <si>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</si>
  <si>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</si>
  <si>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CAVE</t>
  </si>
  <si>
    <t>Cave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</si>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</sst>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27.251254797756125</c:v>
                </c:pt>
                <c:pt idx="1">
                  <c:v>22.219300552195634</c:v>
                </c:pt>
                <c:pt idx="2">
                  <c:v>16.99134199134199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41824"/>
        <c:axId val="134154496"/>
      </c:lineChart>
      <c:catAx>
        <c:axId val="1341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54496"/>
        <c:crosses val="autoZero"/>
        <c:auto val="1"/>
        <c:lblAlgn val="ctr"/>
        <c:lblOffset val="100"/>
        <c:noMultiLvlLbl val="0"/>
      </c:catAx>
      <c:valAx>
        <c:axId val="134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67.776298268974699</c:v>
                </c:pt>
                <c:pt idx="1">
                  <c:v>55.992509363295881</c:v>
                </c:pt>
                <c:pt idx="2">
                  <c:v>40.176600441501101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41536"/>
        <c:axId val="134660480"/>
      </c:lineChart>
      <c:catAx>
        <c:axId val="1346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0480"/>
        <c:crosses val="autoZero"/>
        <c:auto val="1"/>
        <c:lblAlgn val="ctr"/>
        <c:lblOffset val="100"/>
        <c:noMultiLvlLbl val="0"/>
      </c:catAx>
      <c:valAx>
        <c:axId val="13466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41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13.384113166485308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22.329575952764358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40.176600441501101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13.384113166485308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22.329575952764358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6896"/>
        <c:axId val="141051392"/>
      </c:bubbleChart>
      <c:valAx>
        <c:axId val="13473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1392"/>
        <c:crosses val="autoZero"/>
        <c:crossBetween val="midCat"/>
      </c:valAx>
      <c:valAx>
        <c:axId val="14105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6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22.690506598552577</v>
      </c>
      <c r="C13" s="27">
        <v>17.567567567567568</v>
      </c>
      <c r="D13" s="27">
        <v>13.384113166485308</v>
      </c>
    </row>
    <row r="14" spans="1:4" ht="19.899999999999999" customHeight="1" x14ac:dyDescent="0.2">
      <c r="A14" s="9" t="s">
        <v>9</v>
      </c>
      <c r="B14" s="27">
        <v>37.572254335260112</v>
      </c>
      <c r="C14" s="27">
        <v>30.56576047024247</v>
      </c>
      <c r="D14" s="27">
        <v>22.329575952764358</v>
      </c>
    </row>
    <row r="15" spans="1:4" ht="19.899999999999999" customHeight="1" x14ac:dyDescent="0.2">
      <c r="A15" s="9" t="s">
        <v>10</v>
      </c>
      <c r="B15" s="27">
        <v>27.251254797756125</v>
      </c>
      <c r="C15" s="27">
        <v>22.219300552195634</v>
      </c>
      <c r="D15" s="27">
        <v>16.99134199134199</v>
      </c>
    </row>
    <row r="16" spans="1:4" ht="19.899999999999999" customHeight="1" x14ac:dyDescent="0.2">
      <c r="A16" s="10" t="s">
        <v>11</v>
      </c>
      <c r="B16" s="28">
        <v>67.776298268974699</v>
      </c>
      <c r="C16" s="28">
        <v>55.992509363295881</v>
      </c>
      <c r="D16" s="28">
        <v>40.176600441501101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13.384113166485308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22.329575952764358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16.99134199134199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40.176600441501101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2016-04-29T10:45:43Z</dcterms:modified>
</cp:coreProperties>
</file>