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<sst xmlns="http://schemas.openxmlformats.org/spreadsheetml/2006/main" count="25" uniqueCount="18">
  <si>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</si>
  <si>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</si>
  <si>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</si>
  <si>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</si>
  <si>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</si>
  <si>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</si>
  <si>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</si>
  <si>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</si>
  <si>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</si>
  <si>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</si>
  <si>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</si>
  <si>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</si>
  <si>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</si>
  <si>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</si>
  <si>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</si>
  <si>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CAVE</t>
  </si>
  <si>
    <t>Cave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</si>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</sst>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71.554650373387645</c:v>
                </c:pt>
                <c:pt idx="1">
                  <c:v>90.823529411764696</c:v>
                </c:pt>
                <c:pt idx="2">
                  <c:v>129.74468085106383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106.13885471028328</c:v>
                </c:pt>
                <c:pt idx="1">
                  <c:v>100.59044162590101</c:v>
                </c:pt>
                <c:pt idx="2">
                  <c:v>100.91039265658979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129.74468085106383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0.55023435907886697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100.91039265658979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106.13885471028328</v>
      </c>
      <c r="C13" s="19">
        <v>100.59044162590101</v>
      </c>
      <c r="D13" s="19">
        <v>100.91039265658979</v>
      </c>
    </row>
    <row r="14" spans="1:4" ht="20.45" customHeight="1" x14ac:dyDescent="0.2">
      <c r="A14" s="8" t="s">
        <v>8</v>
      </c>
      <c r="B14" s="19">
        <v>1.5801354401805869</v>
      </c>
      <c r="C14" s="19">
        <v>5.0531914893617014</v>
      </c>
      <c r="D14" s="19">
        <v>4.5469631596415532</v>
      </c>
    </row>
    <row r="15" spans="1:4" ht="20.45" customHeight="1" x14ac:dyDescent="0.2">
      <c r="A15" s="8" t="s">
        <v>9</v>
      </c>
      <c r="B15" s="19">
        <v>71.554650373387645</v>
      </c>
      <c r="C15" s="19">
        <v>90.823529411764696</v>
      </c>
      <c r="D15" s="19">
        <v>129.74468085106383</v>
      </c>
    </row>
    <row r="16" spans="1:4" ht="20.45" customHeight="1" x14ac:dyDescent="0.2">
      <c r="A16" s="8" t="s">
        <v>10</v>
      </c>
      <c r="B16" s="19">
        <v>1.2138070552535085</v>
      </c>
      <c r="C16" s="19">
        <v>0.75673269530380594</v>
      </c>
      <c r="D16" s="19">
        <v>0.55023435907886697</v>
      </c>
    </row>
    <row r="17" spans="1:4" ht="20.45" customHeight="1" x14ac:dyDescent="0.2">
      <c r="A17" s="9" t="s">
        <v>7</v>
      </c>
      <c r="B17" s="20">
        <v>44.778254649499281</v>
      </c>
      <c r="C17" s="20">
        <v>23.855963990997751</v>
      </c>
      <c r="D17" s="20">
        <v>20.495049504950494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100.91039265658979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4.5469631596415532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129.74468085106383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0.55023435907886697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20.495049504950494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2016-01-28T10:17:34Z</dcterms:modified>
</cp:coreProperties>
</file>