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<sst xmlns="http://schemas.openxmlformats.org/spreadsheetml/2006/main" count="40" uniqueCount="25">
  <si>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</si>
  <si>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</si>
  <si>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</si>
  <si>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</si>
  <si>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</si>
  <si>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</si>
  <si>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</si>
  <si>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</si>
  <si>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</si>
  <si>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</si>
  <si>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</si>
  <si>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</si>
  <si>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</si>
  <si>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</si>
  <si>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</si>
  <si>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</si>
  <si>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</si>
  <si>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</si>
  <si>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</si>
  <si>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</si>
  <si>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</si>
  <si>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</si>
  <si>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CAVE</t>
  </si>
  <si>
    <t>Cave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</si>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</sst>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68.500350385423971</c:v>
                </c:pt>
                <c:pt idx="1">
                  <c:v>73.482887546735682</c:v>
                </c:pt>
                <c:pt idx="2">
                  <c:v>75.167286245353154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896"/>
        <c:axId val="90738688"/>
      </c:lineChart>
      <c:catAx>
        <c:axId val="90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86.992992291520679</c:v>
                </c:pt>
                <c:pt idx="1">
                  <c:v>88.404371584699447</c:v>
                </c:pt>
                <c:pt idx="2">
                  <c:v>90.585130111524165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75.167286245353154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90.585130111524165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4.4469783352337515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75.167286245353154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90.585130111524165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68.500350385423971</v>
      </c>
      <c r="C13" s="22">
        <v>73.482887546735682</v>
      </c>
      <c r="D13" s="22">
        <v>75.167286245353154</v>
      </c>
    </row>
    <row r="14" spans="1:4" ht="19.149999999999999" customHeight="1" x14ac:dyDescent="0.2">
      <c r="A14" s="11" t="s">
        <v>7</v>
      </c>
      <c r="B14" s="22">
        <v>86.992992291520679</v>
      </c>
      <c r="C14" s="22">
        <v>88.404371584699447</v>
      </c>
      <c r="D14" s="22">
        <v>90.585130111524165</v>
      </c>
    </row>
    <row r="15" spans="1:4" ht="19.149999999999999" customHeight="1" x14ac:dyDescent="0.2">
      <c r="A15" s="11" t="s">
        <v>8</v>
      </c>
      <c r="B15" s="22" t="s">
        <v>17</v>
      </c>
      <c r="C15" s="22">
        <v>2.8571428571428572</v>
      </c>
      <c r="D15" s="22">
        <v>4.4469783352337515</v>
      </c>
    </row>
    <row r="16" spans="1:4" ht="19.149999999999999" customHeight="1" x14ac:dyDescent="0.2">
      <c r="A16" s="11" t="s">
        <v>10</v>
      </c>
      <c r="B16" s="22">
        <v>23.246357167062012</v>
      </c>
      <c r="C16" s="22">
        <v>13.553590010405827</v>
      </c>
      <c r="D16" s="22">
        <v>15.193868349864742</v>
      </c>
    </row>
    <row r="17" spans="1:4" ht="19.149999999999999" customHeight="1" x14ac:dyDescent="0.2">
      <c r="A17" s="11" t="s">
        <v>11</v>
      </c>
      <c r="B17" s="22">
        <v>40.863453815261039</v>
      </c>
      <c r="C17" s="22">
        <v>3.75</v>
      </c>
      <c r="D17" s="22">
        <v>27.393617021276594</v>
      </c>
    </row>
    <row r="18" spans="1:4" ht="19.149999999999999" customHeight="1" x14ac:dyDescent="0.2">
      <c r="A18" s="11" t="s">
        <v>12</v>
      </c>
      <c r="B18" s="22">
        <v>18.800443458979998</v>
      </c>
      <c r="C18" s="22">
        <v>25.364934549781765</v>
      </c>
      <c r="D18" s="22">
        <v>31.612669945038988</v>
      </c>
    </row>
    <row r="19" spans="1:4" ht="19.149999999999999" customHeight="1" x14ac:dyDescent="0.2">
      <c r="A19" s="11" t="s">
        <v>13</v>
      </c>
      <c r="B19" s="22">
        <v>95.383672039243166</v>
      </c>
      <c r="C19" s="22">
        <v>98.74173137762439</v>
      </c>
      <c r="D19" s="22">
        <v>99.039653035935558</v>
      </c>
    </row>
    <row r="20" spans="1:4" ht="19.149999999999999" customHeight="1" x14ac:dyDescent="0.2">
      <c r="A20" s="11" t="s">
        <v>15</v>
      </c>
      <c r="B20" s="22" t="s">
        <v>17</v>
      </c>
      <c r="C20" s="22">
        <v>84.037328094302552</v>
      </c>
      <c r="D20" s="22">
        <v>78.530377668308702</v>
      </c>
    </row>
    <row r="21" spans="1:4" ht="19.149999999999999" customHeight="1" x14ac:dyDescent="0.2">
      <c r="A21" s="11" t="s">
        <v>16</v>
      </c>
      <c r="B21" s="22" t="s">
        <v>17</v>
      </c>
      <c r="C21" s="22">
        <v>0.58939096267190572</v>
      </c>
      <c r="D21" s="22">
        <v>3.3661740558292284</v>
      </c>
    </row>
    <row r="22" spans="1:4" ht="19.149999999999999" customHeight="1" x14ac:dyDescent="0.2">
      <c r="A22" s="11" t="s">
        <v>6</v>
      </c>
      <c r="B22" s="22">
        <v>15.977575332866154</v>
      </c>
      <c r="C22" s="22">
        <v>10.497555363819384</v>
      </c>
      <c r="D22" s="22">
        <v>9.3197109394467965</v>
      </c>
    </row>
    <row r="23" spans="1:4" ht="19.149999999999999" customHeight="1" x14ac:dyDescent="0.2">
      <c r="A23" s="12" t="s">
        <v>14</v>
      </c>
      <c r="B23" s="23">
        <v>7.2175732217573216</v>
      </c>
      <c r="C23" s="23">
        <v>1.3157894736842104</v>
      </c>
      <c r="D23" s="23">
        <v>8.1045172719220542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75.167286245353154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90.585130111524165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4.4469783352337515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15.193868349864742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27.393617021276594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31.612669945038988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99.039653035935558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78.530377668308702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3.3661740558292284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9.3197109394467965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8.1045172719220542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2016-01-27T09:46:00Z</dcterms:modified>
</cp:coreProperties>
</file>