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<sst xmlns="http://schemas.openxmlformats.org/spreadsheetml/2006/main" count="23" uniqueCount="17">
  <si>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</si>
  <si>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</si>
  <si>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</si>
  <si>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</si>
  <si>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</si>
  <si>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</si>
  <si>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</si>
  <si>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</si>
  <si>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</si>
  <si>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</si>
  <si>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</si>
  <si>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</si>
  <si>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</si>
  <si>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</si>
  <si>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CAVE</t>
  </si>
  <si>
    <t>Cave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</si>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</sst>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24.652622142536977</c:v>
                </c:pt>
                <c:pt idx="1">
                  <c:v>13.255813953488371</c:v>
                </c:pt>
                <c:pt idx="2">
                  <c:v>9.1271278522274546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0779648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5.0201703272075298</c:v>
                </c:pt>
                <c:pt idx="1">
                  <c:v>5.3100775193798455</c:v>
                </c:pt>
                <c:pt idx="2">
                  <c:v>3.0785947120608474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3.0785947120608474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9.1271278522274546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1.6298442593263309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3.0785947120608474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9.1271278522274546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2.3767293366442002</v>
      </c>
      <c r="C13" s="27">
        <v>2.9845379359942465</v>
      </c>
      <c r="D13" s="27">
        <v>5.605718585402558</v>
      </c>
    </row>
    <row r="14" spans="1:4" ht="19.149999999999999" customHeight="1" x14ac:dyDescent="0.2">
      <c r="A14" s="8" t="s">
        <v>6</v>
      </c>
      <c r="B14" s="27">
        <v>1.2550425818018824</v>
      </c>
      <c r="C14" s="27">
        <v>1.0852713178294573</v>
      </c>
      <c r="D14" s="27">
        <v>1.6298442593263309</v>
      </c>
    </row>
    <row r="15" spans="1:4" ht="19.149999999999999" customHeight="1" x14ac:dyDescent="0.2">
      <c r="A15" s="8" t="s">
        <v>7</v>
      </c>
      <c r="B15" s="27">
        <v>5.0201703272075298</v>
      </c>
      <c r="C15" s="27">
        <v>5.3100775193798455</v>
      </c>
      <c r="D15" s="27">
        <v>3.0785947120608474</v>
      </c>
    </row>
    <row r="16" spans="1:4" ht="19.149999999999999" customHeight="1" x14ac:dyDescent="0.2">
      <c r="A16" s="9" t="s">
        <v>8</v>
      </c>
      <c r="B16" s="28">
        <v>24.652622142536977</v>
      </c>
      <c r="C16" s="28">
        <v>13.255813953488371</v>
      </c>
      <c r="D16" s="28">
        <v>9.1271278522274546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5.605718585402558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1.6298442593263309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3.0785947120608474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9.1271278522274546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2016-01-26T13:45:05Z</dcterms:modified>
</cp:coreProperties>
</file>