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<sst xmlns="http://schemas.openxmlformats.org/spreadsheetml/2006/main" count="37" uniqueCount="25">
  <si>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</si>
  <si>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</si>
  <si>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</si>
  <si>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</si>
  <si>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</si>
  <si>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</si>
  <si>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</si>
  <si>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</si>
  <si>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</si>
  <si>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</si>
  <si>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</si>
  <si>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</si>
  <si>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</si>
  <si>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</si>
  <si>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</si>
  <si>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</si>
  <si>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</si>
  <si>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</si>
  <si>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</si>
  <si>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</si>
  <si>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</si>
  <si>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CAVE</t>
  </si>
  <si>
    <t>-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</si>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</sst>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0.25100401606425704</c:v>
                </c:pt>
                <c:pt idx="1">
                  <c:v>1.7833259028087385</c:v>
                </c:pt>
                <c:pt idx="2">
                  <c:v>2.6075619295958279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24.277456647398843</c:v>
                </c:pt>
                <c:pt idx="2">
                  <c:v>24.971878515185601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2.6075619295958279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24.971878515185601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50.215208034433289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2.6075619295958279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24.971878515185601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3.8443616029822927</v>
      </c>
      <c r="C13" s="30">
        <v>18.155105467520201</v>
      </c>
      <c r="D13" s="30">
        <v>85.308511659149801</v>
      </c>
    </row>
    <row r="14" spans="1:4" ht="19.899999999999999" customHeight="1" x14ac:dyDescent="0.2">
      <c r="A14" s="9" t="s">
        <v>7</v>
      </c>
      <c r="B14" s="30">
        <v>45.454545454545453</v>
      </c>
      <c r="C14" s="30">
        <v>24.277456647398843</v>
      </c>
      <c r="D14" s="30">
        <v>24.971878515185601</v>
      </c>
    </row>
    <row r="15" spans="1:4" ht="19.899999999999999" customHeight="1" x14ac:dyDescent="0.2">
      <c r="A15" s="9" t="s">
        <v>6</v>
      </c>
      <c r="B15" s="30">
        <v>0.25100401606425704</v>
      </c>
      <c r="C15" s="30">
        <v>1.7833259028087385</v>
      </c>
      <c r="D15" s="30">
        <v>2.6075619295958279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41.481481481481481</v>
      </c>
      <c r="D16" s="30">
        <v>50.215208034433289</v>
      </c>
    </row>
    <row r="17" spans="1:4" ht="19.899999999999999" customHeight="1" x14ac:dyDescent="0.2">
      <c r="A17" s="9" t="s">
        <v>13</v>
      </c>
      <c r="B17" s="30">
        <v>76.725059626614041</v>
      </c>
      <c r="C17" s="30">
        <v>88.99494793465027</v>
      </c>
      <c r="D17" s="30">
        <v>84.61507646218692</v>
      </c>
    </row>
    <row r="18" spans="1:4" ht="19.899999999999999" customHeight="1" x14ac:dyDescent="0.2">
      <c r="A18" s="9" t="s">
        <v>14</v>
      </c>
      <c r="B18" s="30" t="s">
        <v>22</v>
      </c>
      <c r="C18" s="30">
        <v>95.322504336855403</v>
      </c>
      <c r="D18" s="30">
        <v>78.915515328437095</v>
      </c>
    </row>
    <row r="19" spans="1:4" ht="19.899999999999999" customHeight="1" x14ac:dyDescent="0.2">
      <c r="A19" s="9" t="s">
        <v>8</v>
      </c>
      <c r="B19" s="30" t="s">
        <v>18</v>
      </c>
      <c r="C19" s="30">
        <v>10.404624277456648</v>
      </c>
      <c r="D19" s="30">
        <v>9.7862767154105725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37.5</v>
      </c>
      <c r="D20" s="30">
        <v>39.823008849557525</v>
      </c>
    </row>
    <row r="21" spans="1:4" ht="19.899999999999999" customHeight="1" x14ac:dyDescent="0.2">
      <c r="A21" s="9" t="s">
        <v>16</v>
      </c>
      <c r="B21" s="30">
        <v>105.8692421991085</v>
      </c>
      <c r="C21" s="30">
        <v>129.9452995802061</v>
      </c>
      <c r="D21" s="30">
        <v>111.41726950066379</v>
      </c>
    </row>
    <row r="22" spans="1:4" ht="19.899999999999999" customHeight="1" x14ac:dyDescent="0.2">
      <c r="A22" s="10" t="s">
        <v>17</v>
      </c>
      <c r="B22" s="31">
        <v>97.515274949083505</v>
      </c>
      <c r="C22" s="31">
        <v>235.03790489317709</v>
      </c>
      <c r="D22" s="31">
        <v>133.01450661565443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85.308511659149801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24.971878515185601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2.6075619295958279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50.215208034433289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84.61507646218692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78.915515328437095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9.7862767154105725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39.823008849557525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111.41726950066379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133.01450661565443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2016-01-26T10:18:54Z</dcterms:modified>
</cp:coreProperties>
</file>