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<sst xmlns="http://schemas.openxmlformats.org/spreadsheetml/2006/main" count="29" uniqueCount="20">
  <si>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</si>
  <si>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</si>
  <si>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</si>
  <si>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</si>
  <si>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</si>
  <si>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</si>
  <si>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</si>
  <si>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</si>
  <si>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</si>
  <si>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</si>
  <si>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</si>
  <si>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</si>
  <si>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</si>
  <si>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</si>
  <si>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</si>
  <si>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</si>
  <si>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</si>
  <si>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CAVE</t>
  </si>
  <si>
    <t>Cave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</si>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</sst>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4.3802423112767936</c:v>
                </c:pt>
                <c:pt idx="1">
                  <c:v>5.6354286913632068</c:v>
                </c:pt>
                <c:pt idx="2">
                  <c:v>7.4656942711831871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29440"/>
        <c:axId val="234441728"/>
      </c:lineChart>
      <c:catAx>
        <c:axId val="2344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41728"/>
        <c:crosses val="autoZero"/>
        <c:auto val="1"/>
        <c:lblAlgn val="ctr"/>
        <c:lblOffset val="100"/>
        <c:noMultiLvlLbl val="0"/>
      </c:catAx>
      <c:valAx>
        <c:axId val="2344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2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7.8634669151910526</c:v>
                </c:pt>
                <c:pt idx="1">
                  <c:v>5.6983943750655897</c:v>
                </c:pt>
                <c:pt idx="2">
                  <c:v>5.82477689281259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69632"/>
        <c:axId val="234474880"/>
      </c:lineChart>
      <c:catAx>
        <c:axId val="234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4880"/>
        <c:crosses val="autoZero"/>
        <c:auto val="1"/>
        <c:lblAlgn val="ctr"/>
        <c:lblOffset val="100"/>
        <c:noMultiLvlLbl val="0"/>
      </c:catAx>
      <c:valAx>
        <c:axId val="23447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23.306082859914092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21.089095191907994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5.6213704994192799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23.306082859914092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21.089095191907994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28128"/>
        <c:axId val="234551552"/>
      </c:bubbleChart>
      <c:valAx>
        <c:axId val="23452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1552"/>
        <c:crosses val="autoZero"/>
        <c:crossBetween val="midCat"/>
      </c:valAx>
      <c:valAx>
        <c:axId val="23455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96.925900435879782</v>
      </c>
      <c r="C13" s="22">
        <v>95.949002673246966</v>
      </c>
      <c r="D13" s="22">
        <v>95.66278633120541</v>
      </c>
    </row>
    <row r="14" spans="1:4" ht="17.45" customHeight="1" x14ac:dyDescent="0.2">
      <c r="A14" s="10" t="s">
        <v>6</v>
      </c>
      <c r="B14" s="22">
        <v>7.8634669151910526</v>
      </c>
      <c r="C14" s="22">
        <v>5.6983943750655897</v>
      </c>
      <c r="D14" s="22">
        <v>5.82477689281259</v>
      </c>
    </row>
    <row r="15" spans="1:4" ht="17.45" customHeight="1" x14ac:dyDescent="0.2">
      <c r="A15" s="10" t="s">
        <v>12</v>
      </c>
      <c r="B15" s="22">
        <v>4.3802423112767936</v>
      </c>
      <c r="C15" s="22">
        <v>5.6354286913632068</v>
      </c>
      <c r="D15" s="22">
        <v>7.4656942711831871</v>
      </c>
    </row>
    <row r="16" spans="1:4" ht="17.45" customHeight="1" x14ac:dyDescent="0.2">
      <c r="A16" s="10" t="s">
        <v>7</v>
      </c>
      <c r="B16" s="22">
        <v>17.156693185748875</v>
      </c>
      <c r="C16" s="22">
        <v>21.20660906472639</v>
      </c>
      <c r="D16" s="22">
        <v>23.306082859914092</v>
      </c>
    </row>
    <row r="17" spans="1:4" ht="17.45" customHeight="1" x14ac:dyDescent="0.2">
      <c r="A17" s="10" t="s">
        <v>8</v>
      </c>
      <c r="B17" s="22">
        <v>31.304047042545829</v>
      </c>
      <c r="C17" s="22">
        <v>23.237835379718053</v>
      </c>
      <c r="D17" s="22">
        <v>21.089095191907994</v>
      </c>
    </row>
    <row r="18" spans="1:4" ht="17.45" customHeight="1" x14ac:dyDescent="0.2">
      <c r="A18" s="10" t="s">
        <v>9</v>
      </c>
      <c r="B18" s="22">
        <v>54.806629834254139</v>
      </c>
      <c r="C18" s="22">
        <v>91.258969341161119</v>
      </c>
      <c r="D18" s="22">
        <v>110.51248357424441</v>
      </c>
    </row>
    <row r="19" spans="1:4" ht="17.45" customHeight="1" x14ac:dyDescent="0.2">
      <c r="A19" s="11" t="s">
        <v>13</v>
      </c>
      <c r="B19" s="23">
        <v>1.128526645768025</v>
      </c>
      <c r="C19" s="23">
        <v>2.798581001182499</v>
      </c>
      <c r="D19" s="23">
        <v>5.6213704994192799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95.66278633120541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5.82477689281259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7.4656942711831871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23.306082859914092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21.089095191907994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110.51248357424441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5.6213704994192799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2015-04-16T12:10:31Z</dcterms:modified>
</cp:coreProperties>
</file>